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应聘人员资格审查信息简表!$O$3:$O$3</definedName>
    <definedName name="_xlnm.Print_Titles" localSheetId="0">应聘人员资格审查信息简表!$2:$2</definedName>
  </definedNames>
  <calcPr calcId="144525"/>
</workbook>
</file>

<file path=xl/sharedStrings.xml><?xml version="1.0" encoding="utf-8"?>
<sst xmlns="http://schemas.openxmlformats.org/spreadsheetml/2006/main" count="113" uniqueCount="67">
  <si>
    <t>应聘人员资格审查信息简表</t>
  </si>
  <si>
    <t>序号</t>
  </si>
  <si>
    <t>岗位代码</t>
  </si>
  <si>
    <t>拟聘用岗位来源</t>
  </si>
  <si>
    <t>项目名称</t>
  </si>
  <si>
    <t>应聘人员姓名</t>
  </si>
  <si>
    <t>性别</t>
  </si>
  <si>
    <t>出生年月</t>
  </si>
  <si>
    <t>现居住地</t>
  </si>
  <si>
    <t>政治面貌</t>
  </si>
  <si>
    <t>学位学历
（本科学士、硕士研究生）</t>
  </si>
  <si>
    <t>最高学位学历获得时间(2020年7月31日前获得)</t>
  </si>
  <si>
    <r>
      <rPr>
        <b/>
        <sz val="12"/>
        <color rgb="FF000000"/>
        <rFont val="宋体"/>
        <charset val="134"/>
        <scheme val="minor"/>
      </rPr>
      <t xml:space="preserve">最高学位专业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</si>
  <si>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</si>
  <si>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最高学位毕业院校</t>
  </si>
  <si>
    <t>备注</t>
  </si>
  <si>
    <t>例：199506</t>
  </si>
  <si>
    <t>广西桂林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</si>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</sst>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24" borderId="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6" borderId="5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8" borderId="3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33" fillId="32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31"/>
  <sheetViews>
    <sheetView tabSelected="1" zoomScale="85" zoomScaleNormal="85" workbookViewId="0">
      <pane ySplit="2" topLeftCell="A3" activePane="bottomLeft" state="frozen"/>
      <selection/>
      <selection pane="bottomLeft" activeCell="I3" sqref="I3"/>
    </sheetView>
  </sheetViews>
  <sheetFormatPr defaultColWidth="8.88888888888889" defaultRowHeight="14.4"/>
  <cols>
    <col min="1" max="1" width="4.66666666666667" style="20" customWidth="1"/>
    <col min="2" max="2" width="15.5555555555556" style="20" customWidth="1"/>
    <col min="3" max="3" width="21.7777777777778" style="20" customWidth="1"/>
    <col min="4" max="7" width="13.7777777777778" style="20" customWidth="1"/>
    <col min="8" max="8" width="11.8888888888889" style="20" customWidth="1"/>
    <col min="9" max="9" width="21.2962962962963" style="20" customWidth="1"/>
    <col min="10" max="10" width="16.4444444444444" style="20" customWidth="1"/>
    <col min="11" max="11" width="22.212962962963" style="20" customWidth="1"/>
    <col min="12" max="12" width="26.8888888888889" style="20" customWidth="1"/>
    <col min="13" max="13" width="26.8888888888889" style="20" hidden="1" customWidth="1"/>
    <col min="14" max="14" width="26.8888888888889" style="20" customWidth="1"/>
    <col min="15" max="15" width="20" style="20" customWidth="1"/>
    <col min="16" max="260" width="9" style="20" customWidth="1"/>
    <col min="261" max="16384" width="8.88888888888889" style="27"/>
  </cols>
  <sheetData>
    <row r="1" ht="35" customHeight="1" spans="1:15">
      <c r="A1" s="28" t="s">
        <v>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0" customFormat="1" ht="46.8" spans="1:1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31" t="s">
        <v>9</v>
      </c>
      <c r="J2" s="34" t="s">
        <v>10</v>
      </c>
      <c r="K2" s="34" t="s">
        <v>11</v>
      </c>
      <c r="L2" s="34" t="s">
        <v>12</v>
      </c>
      <c r="M2" s="35" t="s">
        <v>13</v>
      </c>
      <c r="N2" s="34" t="s">
        <v>14</v>
      </c>
      <c r="O2" s="34" t="s">
        <v>15</v>
      </c>
    </row>
    <row r="3" s="20" customFormat="1" ht="62" customHeight="1" outlineLevel="2" spans="1:15">
      <c r="A3" s="32">
        <v>1</v>
      </c>
      <c r="B3" s="32"/>
      <c r="C3" s="32"/>
      <c r="D3" s="33"/>
      <c r="E3" s="33"/>
      <c r="F3" s="33"/>
      <c r="G3" s="33" t="s">
        <v>16</v>
      </c>
      <c r="H3" s="33" t="s">
        <v>17</v>
      </c>
      <c r="I3" s="33" t="s">
        <v>18</v>
      </c>
      <c r="J3" s="33" t="s">
        <v>19</v>
      </c>
      <c r="K3" s="33">
        <v>20190628</v>
      </c>
      <c r="L3" s="33" t="s">
        <v>20</v>
      </c>
      <c r="M3" s="33"/>
      <c r="N3" s="33"/>
      <c r="O3" s="33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outlineLevel="2"/>
    <row r="11" s="20" customFormat="1" ht="28.5" customHeight="1" outlineLevel="2"/>
    <row r="12" s="20" customFormat="1" outlineLevel="2"/>
    <row r="13" s="20" customFormat="1" outlineLevel="2"/>
    <row r="14" s="20" customFormat="1" outlineLevel="1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0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2"/>
    <row r="31" s="21" customFormat="1" outlineLevel="1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0" customFormat="1" outlineLevel="2"/>
    <row r="39" s="22" customFormat="1" outlineLevel="2"/>
    <row r="40" s="20" customFormat="1" outlineLevel="2"/>
    <row r="41" s="20" customFormat="1" outlineLevel="2"/>
    <row r="42" s="20" customFormat="1" outlineLevel="2"/>
    <row r="43" s="23" customFormat="1" outlineLevel="2"/>
    <row r="44" s="23" customFormat="1" outlineLevel="2"/>
    <row r="45" s="20" customFormat="1" outlineLevel="2"/>
    <row r="46" s="20" customFormat="1" outlineLevel="2"/>
    <row r="47" s="23" customFormat="1" outlineLevel="2"/>
    <row r="48" s="23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2"/>
    <row r="54" s="24" customFormat="1" outlineLevel="1"/>
    <row r="55" outlineLevel="2" spans="245:260"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</row>
    <row r="56" outlineLevel="2" spans="245:260"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</row>
    <row r="57" s="21" customFormat="1" outlineLevel="2"/>
    <row r="58" s="20" customFormat="1" outlineLevel="2"/>
    <row r="59" s="20" customFormat="1" outlineLevel="2"/>
    <row r="60" s="20" customFormat="1" outlineLevel="2"/>
    <row r="61" s="21" customFormat="1" outlineLevel="2"/>
    <row r="62" s="20" customFormat="1" outlineLevel="2"/>
    <row r="63" s="20" customFormat="1" outlineLevel="2"/>
    <row r="64" s="20" customFormat="1" outlineLevel="2"/>
    <row r="65" s="21" customFormat="1" outlineLevel="2"/>
    <row r="66" s="21" customFormat="1" outlineLevel="1"/>
    <row r="67" outlineLevel="2" spans="245:260"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</row>
    <row r="68" outlineLevel="2" spans="245:260"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</row>
    <row r="69" outlineLevel="2" spans="245:260"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</row>
    <row r="70" outlineLevel="2" spans="245:260"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</row>
    <row r="71" outlineLevel="2" spans="245:260"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</row>
    <row r="72" outlineLevel="2" spans="245:260"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</row>
    <row r="73" outlineLevel="2" spans="245:260"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</row>
    <row r="74" s="23" customFormat="1" outlineLevel="2"/>
    <row r="75" s="23" customFormat="1" outlineLevel="2"/>
    <row r="76" s="23" customFormat="1" outlineLevel="2"/>
    <row r="77" outlineLevel="2" spans="245:260"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</row>
    <row r="78" outlineLevel="2" spans="245:260"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</row>
    <row r="79" outlineLevel="2" spans="245:260"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</row>
    <row r="80" outlineLevel="2" spans="245:260"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</row>
    <row r="81" outlineLevel="2" spans="245:260"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</row>
    <row r="82" outlineLevel="2" spans="245:260"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</row>
    <row r="83" outlineLevel="2" spans="245:260"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</row>
    <row r="84" outlineLevel="2" spans="245:260"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</row>
    <row r="85" outlineLevel="2" spans="245:260"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</row>
    <row r="86" outlineLevel="2" spans="245:260"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</row>
    <row r="87" outlineLevel="2" spans="245:260"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</row>
    <row r="88" outlineLevel="2" spans="245:260"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</row>
    <row r="89" outlineLevel="2" spans="245:260"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</row>
    <row r="90" outlineLevel="2" spans="245:260"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</row>
    <row r="91" outlineLevel="2" spans="245:260"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</row>
    <row r="92" outlineLevel="2" spans="245:260"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</row>
    <row r="93" outlineLevel="1" spans="245:260"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</row>
    <row r="94" outlineLevel="2" spans="245:260"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</row>
    <row r="95" outlineLevel="2" spans="245:260"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</row>
    <row r="96" outlineLevel="2" spans="245:260"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</row>
    <row r="97" outlineLevel="2" spans="245:260"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</row>
    <row r="98" outlineLevel="2" spans="245:260"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</row>
    <row r="99" outlineLevel="2" spans="245:260"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</row>
    <row r="100" outlineLevel="2" spans="245:260"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</row>
    <row r="101" outlineLevel="2" spans="245:260"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</row>
    <row r="102" outlineLevel="2" spans="245:260"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</row>
    <row r="103" outlineLevel="2" spans="245:260"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</row>
    <row r="104" outlineLevel="2" spans="245:260"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</row>
    <row r="105" outlineLevel="2" spans="245:260"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</row>
    <row r="106" outlineLevel="2" spans="245:260"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</row>
    <row r="107" outlineLevel="2" spans="245:260"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</row>
    <row r="108" outlineLevel="2" spans="245:260"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</row>
    <row r="109" outlineLevel="2" spans="245:260"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</row>
    <row r="110" outlineLevel="2" spans="245:260"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</row>
    <row r="111" outlineLevel="2" spans="245:260"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</row>
    <row r="112" outlineLevel="2" spans="245:260"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</row>
    <row r="113" outlineLevel="2" spans="245:260"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</row>
    <row r="114" outlineLevel="2" spans="245:260"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</row>
    <row r="115" outlineLevel="2" spans="245:260"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</row>
    <row r="116" outlineLevel="2" spans="245:260"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</row>
    <row r="117" outlineLevel="2" spans="245:260"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</row>
    <row r="118" outlineLevel="2" spans="245:260"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</row>
    <row r="119" outlineLevel="2" spans="245:260"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</row>
    <row r="120" outlineLevel="2" spans="245:260"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</row>
    <row r="121" outlineLevel="2" spans="245:260"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</row>
    <row r="122" outlineLevel="2" spans="245:260"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</row>
    <row r="123" outlineLevel="2" spans="245:260"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</row>
    <row r="124" outlineLevel="2" spans="245:260"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</row>
    <row r="125" outlineLevel="2" spans="245:260"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</row>
    <row r="126" outlineLevel="2" spans="245:260"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</row>
    <row r="127" outlineLevel="2" spans="245:260"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</row>
    <row r="128" outlineLevel="2" spans="245:260"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</row>
    <row r="129" outlineLevel="2" spans="245:260"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7"/>
    </row>
    <row r="130" s="25" customFormat="1" outlineLevel="2" spans="1:24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</row>
    <row r="131" s="25" customFormat="1" outlineLevel="2" spans="1:24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</row>
    <row r="132" s="25" customFormat="1" outlineLevel="2" spans="1:24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</row>
    <row r="133" s="25" customFormat="1" outlineLevel="2" spans="1:24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</row>
    <row r="134" s="25" customFormat="1" outlineLevel="2" spans="1:24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</row>
    <row r="135" s="26" customFormat="1" ht="15.6" outlineLevel="2" spans="4:247"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  <c r="IK135" s="36"/>
      <c r="IL135" s="36"/>
      <c r="IM135" s="36"/>
    </row>
    <row r="136" s="26" customFormat="1" ht="15.6" outlineLevel="2" spans="4:247"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  <c r="IK136" s="36"/>
      <c r="IL136" s="36"/>
      <c r="IM136" s="36"/>
    </row>
    <row r="137" s="26" customFormat="1" ht="15.6" outlineLevel="2" spans="4:247"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GW137" s="36"/>
      <c r="GX137" s="36"/>
      <c r="GY137" s="36"/>
      <c r="GZ137" s="36"/>
      <c r="HA137" s="36"/>
      <c r="HB137" s="36"/>
      <c r="HC137" s="36"/>
      <c r="HD137" s="36"/>
      <c r="HE137" s="36"/>
      <c r="HF137" s="36"/>
      <c r="HG137" s="36"/>
      <c r="HH137" s="36"/>
      <c r="HI137" s="36"/>
      <c r="HJ137" s="36"/>
      <c r="HK137" s="36"/>
      <c r="HL137" s="36"/>
      <c r="HM137" s="36"/>
      <c r="HN137" s="36"/>
      <c r="HO137" s="36"/>
      <c r="HP137" s="36"/>
      <c r="HQ137" s="36"/>
      <c r="HR137" s="36"/>
      <c r="HS137" s="36"/>
      <c r="HT137" s="36"/>
      <c r="HU137" s="36"/>
      <c r="HV137" s="36"/>
      <c r="HW137" s="36"/>
      <c r="HX137" s="36"/>
      <c r="HY137" s="36"/>
      <c r="HZ137" s="36"/>
      <c r="IA137" s="36"/>
      <c r="IB137" s="36"/>
      <c r="IC137" s="36"/>
      <c r="ID137" s="36"/>
      <c r="IE137" s="36"/>
      <c r="IF137" s="36"/>
      <c r="IG137" s="36"/>
      <c r="IH137" s="36"/>
      <c r="II137" s="36"/>
      <c r="IJ137" s="36"/>
      <c r="IK137" s="36"/>
      <c r="IL137" s="36"/>
      <c r="IM137" s="36"/>
    </row>
    <row r="138" s="26" customFormat="1" ht="15.6" outlineLevel="2" spans="4:247"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  <c r="HN138" s="36"/>
      <c r="HO138" s="36"/>
      <c r="HP138" s="36"/>
      <c r="HQ138" s="36"/>
      <c r="HR138" s="36"/>
      <c r="HS138" s="36"/>
      <c r="HT138" s="36"/>
      <c r="HU138" s="36"/>
      <c r="HV138" s="36"/>
      <c r="HW138" s="36"/>
      <c r="HX138" s="36"/>
      <c r="HY138" s="36"/>
      <c r="HZ138" s="36"/>
      <c r="IA138" s="36"/>
      <c r="IB138" s="36"/>
      <c r="IC138" s="36"/>
      <c r="ID138" s="36"/>
      <c r="IE138" s="36"/>
      <c r="IF138" s="36"/>
      <c r="IG138" s="36"/>
      <c r="IH138" s="36"/>
      <c r="II138" s="36"/>
      <c r="IJ138" s="36"/>
      <c r="IK138" s="36"/>
      <c r="IL138" s="36"/>
      <c r="IM138" s="36"/>
    </row>
    <row r="139" s="25" customFormat="1" outlineLevel="1" spans="1:24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</row>
    <row r="140" outlineLevel="2" spans="245:260"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</row>
    <row r="141" outlineLevel="2" spans="245:260"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</row>
    <row r="142" outlineLevel="2" spans="245:260"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</row>
    <row r="143" outlineLevel="2" spans="245:260"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</row>
    <row r="144" outlineLevel="2" spans="245:260"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</row>
    <row r="145" outlineLevel="2" spans="245:260"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</row>
    <row r="146" outlineLevel="2" spans="245:260"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</row>
    <row r="147" outlineLevel="2" spans="245:260"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</row>
    <row r="148" outlineLevel="2" spans="245:260"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</row>
    <row r="149" outlineLevel="2" spans="245:260"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</row>
    <row r="150" outlineLevel="2" spans="245:260"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</row>
    <row r="151" outlineLevel="2" spans="245:260"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</row>
    <row r="152" outlineLevel="2" spans="245:260"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</row>
    <row r="153" outlineLevel="2" spans="245:260"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</row>
    <row r="154" outlineLevel="2" spans="245:260"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</row>
    <row r="155" outlineLevel="2" spans="245:260"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</row>
    <row r="156" outlineLevel="2" spans="245:260"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</row>
    <row r="157" outlineLevel="2" spans="245:260"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</row>
    <row r="158" outlineLevel="2" spans="245:260"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</row>
    <row r="159" outlineLevel="2" spans="245:260"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</row>
    <row r="160" outlineLevel="2" spans="245:260"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</row>
    <row r="161" outlineLevel="2" spans="245:260"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</row>
    <row r="162" outlineLevel="2" spans="245:260"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</row>
    <row r="163" s="25" customFormat="1" outlineLevel="2" spans="1:24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</row>
    <row r="164" s="25" customFormat="1" outlineLevel="2" spans="1:24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</row>
    <row r="165" s="25" customFormat="1" outlineLevel="2" spans="1:24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</row>
    <row r="166" s="25" customFormat="1" outlineLevel="1" spans="1:24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</row>
    <row r="167" outlineLevel="2" spans="245:260"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</row>
    <row r="168" outlineLevel="2" spans="245:260"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</row>
    <row r="169" outlineLevel="2" spans="245:260"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</row>
    <row r="170" s="25" customFormat="1" outlineLevel="2" spans="1:24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</row>
    <row r="171" s="25" customFormat="1" outlineLevel="1" spans="1:24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</row>
    <row r="172" outlineLevel="2" spans="245:260"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</row>
    <row r="173" outlineLevel="2" spans="245:260"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</row>
    <row r="174" outlineLevel="2" spans="245:260"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</row>
    <row r="175" s="25" customFormat="1" outlineLevel="2" spans="1:24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</row>
    <row r="176" s="25" customFormat="1" outlineLevel="2" spans="1:24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</row>
    <row r="177" s="25" customFormat="1" outlineLevel="2" spans="1:24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</row>
    <row r="178" s="25" customFormat="1" outlineLevel="2" spans="1:24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</row>
    <row r="179" outlineLevel="2" spans="245:260"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</row>
    <row r="180" outlineLevel="2" spans="245:260"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</row>
    <row r="181" s="25" customFormat="1" outlineLevel="1" spans="1:24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</row>
    <row r="182" outlineLevel="2" spans="245:260"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</row>
    <row r="183" outlineLevel="2" spans="245:260"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</row>
    <row r="184" s="25" customFormat="1" outlineLevel="2" spans="1:24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</row>
    <row r="185" s="25" customFormat="1" outlineLevel="1" spans="1:24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</row>
    <row r="186" outlineLevel="2" spans="245:260"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</row>
    <row r="187" outlineLevel="2" spans="245:260"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</row>
    <row r="188" outlineLevel="2" spans="245:260"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</row>
    <row r="189" outlineLevel="2" spans="245:260"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</row>
    <row r="190" outlineLevel="2" spans="245:260"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</row>
    <row r="191" outlineLevel="2" spans="245:260"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</row>
    <row r="192" outlineLevel="2" spans="245:260"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</row>
    <row r="193" outlineLevel="2" spans="245:260"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</row>
    <row r="194" outlineLevel="2" spans="245:260"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</row>
    <row r="195" outlineLevel="2" spans="245:260"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</row>
    <row r="196" outlineLevel="2" spans="245:260"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</row>
    <row r="197" outlineLevel="2" spans="245:260"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</row>
    <row r="198" s="25" customFormat="1" outlineLevel="2" spans="1:24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</row>
    <row r="199" s="25" customFormat="1" outlineLevel="2" spans="1:24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</row>
    <row r="200" s="25" customFormat="1" outlineLevel="2" spans="1:24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</row>
    <row r="201" s="25" customFormat="1" outlineLevel="2" spans="1:24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</row>
    <row r="202" ht="28.5" customHeight="1" outlineLevel="2" spans="245:260"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</row>
    <row r="203" ht="28.5" customHeight="1" outlineLevel="2" spans="245:260"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  <c r="IX203" s="27"/>
      <c r="IY203" s="27"/>
      <c r="IZ203" s="27"/>
    </row>
    <row r="204" s="25" customFormat="1" outlineLevel="1" spans="1:24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</row>
    <row r="205" outlineLevel="2" spans="245:260"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</row>
    <row r="206" outlineLevel="2" spans="245:260"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</row>
    <row r="207" outlineLevel="2" spans="245:260"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</row>
    <row r="208" outlineLevel="2" spans="245:260"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  <c r="IX208" s="27"/>
      <c r="IY208" s="27"/>
      <c r="IZ208" s="27"/>
    </row>
    <row r="209" s="25" customFormat="1" outlineLevel="2" spans="1:24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</row>
    <row r="210" s="25" customFormat="1" outlineLevel="2" spans="1:24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</row>
    <row r="211" s="25" customFormat="1" outlineLevel="1" spans="1:24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</row>
    <row r="212" outlineLevel="2" spans="245:260"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</row>
    <row r="213" outlineLevel="2" spans="245:260"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</row>
    <row r="214" outlineLevel="2" spans="245:260"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</row>
    <row r="215" outlineLevel="2" spans="245:260"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</row>
    <row r="216" outlineLevel="2" spans="245:260"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</row>
    <row r="217" outlineLevel="2" spans="245:260"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</row>
    <row r="218" outlineLevel="2" spans="245:260"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</row>
    <row r="219" outlineLevel="2" spans="245:260"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</row>
    <row r="220" outlineLevel="2" spans="245:260"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</row>
    <row r="221" outlineLevel="2" spans="245:260"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</row>
    <row r="222" outlineLevel="2" spans="245:260"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</row>
    <row r="223" outlineLevel="2" spans="245:260"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  <c r="IX223" s="27"/>
      <c r="IY223" s="27"/>
      <c r="IZ223" s="27"/>
    </row>
    <row r="224" s="25" customFormat="1" outlineLevel="2" spans="1:24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  <c r="IH224" s="21"/>
      <c r="II224" s="21"/>
      <c r="IJ224" s="21"/>
    </row>
    <row r="225" ht="34.05" customHeight="1" outlineLevel="2" spans="245:260"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  <c r="IX225" s="27"/>
      <c r="IY225" s="27"/>
      <c r="IZ225" s="27"/>
    </row>
    <row r="226" s="25" customFormat="1" outlineLevel="1" spans="1:24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</row>
    <row r="227" s="25" customFormat="1" spans="1:24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  <c r="IH227" s="21"/>
      <c r="II227" s="21"/>
      <c r="IJ227" s="21"/>
    </row>
    <row r="228" outlineLevel="1" spans="245:260"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</row>
    <row r="229" spans="245:260"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</row>
    <row r="230" spans="245:260"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</row>
    <row r="231" spans="245:260"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  <c r="IX231" s="27"/>
      <c r="IY231" s="27"/>
      <c r="IZ231" s="27"/>
    </row>
  </sheetData>
  <mergeCells count="1">
    <mergeCell ref="A1:O1"/>
  </mergeCells>
  <dataValidations count="2">
    <dataValidation showErrorMessage="1" sqref="C2 C3 D3 E3 F3 G3"/>
    <dataValidation allowBlank="1" showInputMessage="1" showErrorMessage="1" sqref="J1:J3 J232:J1048576"/>
  </dataValidations>
  <printOptions horizontalCentered="1"/>
  <pageMargins left="0.196850393700787" right="0.196850393700787" top="0.196850393700787" bottom="0.196850393700787" header="0.31496062992126" footer="0.31496062992126"/>
  <pageSetup paperSize="9" scale="70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4.4"/>
  <cols>
    <col min="1" max="2" width="9" style="1" customWidth="1"/>
    <col min="3" max="3" width="13" style="1" customWidth="1"/>
    <col min="4" max="4" width="19.2222222222222" style="1" customWidth="1"/>
    <col min="5" max="5" width="18" style="1" customWidth="1"/>
    <col min="6" max="6" width="17.6666666666667" style="1" customWidth="1"/>
    <col min="7" max="7" width="22.2222222222222" style="1" customWidth="1"/>
    <col min="8" max="8" width="18.6666666666667" style="1" customWidth="1"/>
    <col min="9" max="9" width="42.7777777777778" style="1" customWidth="1"/>
    <col min="10" max="256" width="9" style="2" customWidth="1"/>
  </cols>
  <sheetData>
    <row r="1" ht="50.25" customHeight="1" spans="1:9">
      <c r="A1" s="3" t="s">
        <v>21</v>
      </c>
      <c r="B1" s="3"/>
      <c r="C1" s="3"/>
      <c r="D1" s="3"/>
      <c r="E1" s="3"/>
      <c r="F1" s="3"/>
      <c r="G1" s="3"/>
      <c r="H1" s="3"/>
      <c r="I1" s="3"/>
    </row>
    <row r="2" customFormat="1" ht="43.2" spans="1:9">
      <c r="A2" s="4" t="s">
        <v>1</v>
      </c>
      <c r="B2" s="4" t="s">
        <v>22</v>
      </c>
      <c r="C2" s="4" t="s">
        <v>2</v>
      </c>
      <c r="D2" s="5" t="s">
        <v>23</v>
      </c>
      <c r="E2" s="5" t="s">
        <v>24</v>
      </c>
      <c r="F2" s="5" t="s">
        <v>25</v>
      </c>
      <c r="G2" s="5" t="s">
        <v>26</v>
      </c>
      <c r="H2" s="4" t="s">
        <v>27</v>
      </c>
      <c r="I2" s="4" t="s">
        <v>28</v>
      </c>
    </row>
    <row r="3" customFormat="1" ht="28.8" spans="1:9">
      <c r="A3" s="6">
        <v>1</v>
      </c>
      <c r="B3" s="7" t="s">
        <v>29</v>
      </c>
      <c r="C3" s="8" t="s">
        <v>30</v>
      </c>
      <c r="D3" s="6" t="s">
        <v>31</v>
      </c>
      <c r="E3" s="6"/>
      <c r="F3" s="8" t="s">
        <v>32</v>
      </c>
      <c r="G3" s="6" t="s">
        <v>33</v>
      </c>
      <c r="H3" s="6" t="s">
        <v>34</v>
      </c>
      <c r="I3" s="11" t="s">
        <v>35</v>
      </c>
    </row>
    <row r="4" ht="48" customHeight="1" spans="1:9">
      <c r="A4" s="6">
        <v>2</v>
      </c>
      <c r="B4" s="9" t="s">
        <v>36</v>
      </c>
      <c r="C4" s="8" t="s">
        <v>30</v>
      </c>
      <c r="D4" s="10" t="s">
        <v>37</v>
      </c>
      <c r="E4" s="6"/>
      <c r="F4" s="8" t="s">
        <v>38</v>
      </c>
      <c r="G4" s="11" t="s">
        <v>39</v>
      </c>
      <c r="H4" s="6" t="s">
        <v>34</v>
      </c>
      <c r="I4" s="6" t="s">
        <v>40</v>
      </c>
    </row>
    <row r="5" spans="1:9">
      <c r="A5" s="6">
        <v>3</v>
      </c>
      <c r="B5" s="9" t="s">
        <v>41</v>
      </c>
      <c r="C5" s="8" t="s">
        <v>30</v>
      </c>
      <c r="D5" s="6"/>
      <c r="E5" s="6"/>
      <c r="F5" s="8" t="s">
        <v>32</v>
      </c>
      <c r="G5" s="6"/>
      <c r="H5" s="12" t="s">
        <v>42</v>
      </c>
      <c r="I5" s="12" t="s">
        <v>40</v>
      </c>
    </row>
    <row r="6" spans="1:9">
      <c r="A6" s="6">
        <v>4</v>
      </c>
      <c r="B6" s="13" t="s">
        <v>43</v>
      </c>
      <c r="C6" s="8" t="s">
        <v>30</v>
      </c>
      <c r="D6" s="10"/>
      <c r="E6" s="6"/>
      <c r="F6" s="8" t="s">
        <v>32</v>
      </c>
      <c r="G6" s="6"/>
      <c r="H6" s="6" t="s">
        <v>34</v>
      </c>
      <c r="I6" s="6"/>
    </row>
    <row r="7" spans="1:9">
      <c r="A7" s="6">
        <v>5</v>
      </c>
      <c r="B7" s="9" t="s">
        <v>44</v>
      </c>
      <c r="C7" s="8" t="s">
        <v>30</v>
      </c>
      <c r="D7" s="6"/>
      <c r="E7" s="6"/>
      <c r="F7" s="8" t="s">
        <v>32</v>
      </c>
      <c r="G7" s="6"/>
      <c r="H7" s="6" t="s">
        <v>34</v>
      </c>
      <c r="I7" s="6"/>
    </row>
    <row r="8" spans="1:9">
      <c r="A8" s="6">
        <v>6</v>
      </c>
      <c r="B8" s="13" t="s">
        <v>45</v>
      </c>
      <c r="C8" s="8" t="s">
        <v>30</v>
      </c>
      <c r="D8" s="6"/>
      <c r="E8" s="6"/>
      <c r="F8" s="8" t="s">
        <v>32</v>
      </c>
      <c r="G8" s="6"/>
      <c r="H8" s="6" t="s">
        <v>34</v>
      </c>
      <c r="I8" s="6"/>
    </row>
    <row r="9" spans="1:9">
      <c r="A9" s="6">
        <v>7</v>
      </c>
      <c r="B9" s="9" t="s">
        <v>46</v>
      </c>
      <c r="C9" s="8" t="s">
        <v>30</v>
      </c>
      <c r="D9" s="6"/>
      <c r="E9" s="6"/>
      <c r="F9" s="8" t="s">
        <v>32</v>
      </c>
      <c r="G9" s="6"/>
      <c r="H9" s="6" t="s">
        <v>34</v>
      </c>
      <c r="I9" s="6"/>
    </row>
    <row r="10" spans="1:9">
      <c r="A10" s="6">
        <v>8</v>
      </c>
      <c r="B10" s="13" t="s">
        <v>47</v>
      </c>
      <c r="C10" s="8" t="s">
        <v>30</v>
      </c>
      <c r="D10" s="6"/>
      <c r="E10" s="6"/>
      <c r="F10" s="8" t="s">
        <v>32</v>
      </c>
      <c r="G10" s="6"/>
      <c r="H10" s="6" t="s">
        <v>34</v>
      </c>
      <c r="I10" s="6"/>
    </row>
    <row r="11" spans="1:9">
      <c r="A11" s="6">
        <v>9</v>
      </c>
      <c r="B11" s="9" t="s">
        <v>48</v>
      </c>
      <c r="C11" s="8" t="s">
        <v>30</v>
      </c>
      <c r="D11" s="6"/>
      <c r="E11" s="6"/>
      <c r="F11" s="6" t="s">
        <v>32</v>
      </c>
      <c r="G11" s="6"/>
      <c r="H11" s="6" t="s">
        <v>34</v>
      </c>
      <c r="I11" s="19"/>
    </row>
    <row r="12" spans="1:9">
      <c r="A12" s="6">
        <v>10</v>
      </c>
      <c r="B12" s="9" t="s">
        <v>49</v>
      </c>
      <c r="C12" s="8" t="s">
        <v>30</v>
      </c>
      <c r="D12" s="10"/>
      <c r="E12" s="6"/>
      <c r="F12" s="6" t="s">
        <v>32</v>
      </c>
      <c r="G12" s="6"/>
      <c r="H12" s="6" t="s">
        <v>34</v>
      </c>
      <c r="I12" s="19"/>
    </row>
    <row r="13" spans="2:3">
      <c r="B13" s="9" t="s">
        <v>50</v>
      </c>
      <c r="C13" s="8" t="s">
        <v>30</v>
      </c>
    </row>
    <row r="14" spans="2:3">
      <c r="B14" s="9" t="s">
        <v>51</v>
      </c>
      <c r="C14" s="8" t="s">
        <v>30</v>
      </c>
    </row>
    <row r="15" spans="2:3">
      <c r="B15" s="9" t="s">
        <v>52</v>
      </c>
      <c r="C15" s="8" t="s">
        <v>30</v>
      </c>
    </row>
    <row r="16" spans="2:3">
      <c r="B16" s="13" t="s">
        <v>53</v>
      </c>
      <c r="C16" s="8" t="s">
        <v>30</v>
      </c>
    </row>
    <row r="17" spans="2:3">
      <c r="B17" s="13" t="s">
        <v>54</v>
      </c>
      <c r="C17" s="8" t="s">
        <v>30</v>
      </c>
    </row>
    <row r="18" spans="2:3">
      <c r="B18" s="13" t="s">
        <v>55</v>
      </c>
      <c r="C18" s="8" t="s">
        <v>30</v>
      </c>
    </row>
    <row r="19" spans="2:3">
      <c r="B19" s="13" t="s">
        <v>56</v>
      </c>
      <c r="C19" s="8" t="s">
        <v>30</v>
      </c>
    </row>
    <row r="20" spans="2:3">
      <c r="B20" s="9" t="s">
        <v>57</v>
      </c>
      <c r="C20" s="8" t="s">
        <v>30</v>
      </c>
    </row>
    <row r="21" spans="2:3">
      <c r="B21" s="14" t="s">
        <v>58</v>
      </c>
      <c r="C21" s="8" t="s">
        <v>30</v>
      </c>
    </row>
    <row r="22" spans="2:3">
      <c r="B22" s="15" t="s">
        <v>59</v>
      </c>
      <c r="C22" s="8" t="s">
        <v>30</v>
      </c>
    </row>
    <row r="23" spans="2:3">
      <c r="B23" s="16" t="s">
        <v>60</v>
      </c>
      <c r="C23" s="8" t="s">
        <v>30</v>
      </c>
    </row>
    <row r="24" spans="2:3">
      <c r="B24" s="17" t="s">
        <v>61</v>
      </c>
      <c r="C24" s="8" t="s">
        <v>30</v>
      </c>
    </row>
    <row r="25" spans="2:3">
      <c r="B25" s="18" t="s">
        <v>62</v>
      </c>
      <c r="C25" s="8" t="s">
        <v>30</v>
      </c>
    </row>
    <row r="26" spans="2:3">
      <c r="B26" s="14" t="s">
        <v>63</v>
      </c>
      <c r="C26" s="8" t="s">
        <v>30</v>
      </c>
    </row>
    <row r="27" spans="2:3">
      <c r="B27" s="9" t="s">
        <v>64</v>
      </c>
      <c r="C27" s="8" t="s">
        <v>30</v>
      </c>
    </row>
    <row r="28" spans="2:3">
      <c r="B28" s="9" t="s">
        <v>65</v>
      </c>
      <c r="C28" s="8" t="s">
        <v>30</v>
      </c>
    </row>
    <row r="29" spans="2:3">
      <c r="B29" s="9" t="s">
        <v>66</v>
      </c>
      <c r="C29" s="8" t="s">
        <v>30</v>
      </c>
    </row>
    <row r="30" spans="3:3">
      <c r="C30" s="8" t="s">
        <v>30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None</cp:lastModifiedBy>
  <dcterms:created xsi:type="dcterms:W3CDTF">2019-03-13T04:48:00Z</dcterms:created>
  <cp:lastPrinted>2019-11-29T08:40:00Z</cp:lastPrinted>
  <dcterms:modified xsi:type="dcterms:W3CDTF">2020-06-29T09:14:25Z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