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5" r:id="rId1"/>
  </sheets>
  <calcPr calcId="144525"/>
</workbook>
</file>

<file path=xl/sharedStrings.xml><?xml version="1.0" encoding="utf-8"?>
<sst xmlns="http://schemas.openxmlformats.org/spreadsheetml/2006/main" count="37" uniqueCount="34">
  <si>
    <t>附件1</t>
  </si>
  <si>
    <t>南宁市兴宁区2020年面向村“两委”成员公开考试招聘事业单位工作人员计划表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</si>
  <si>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</si>
  <si>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</si>
  <si>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</si>
  <si>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</si>
  <si>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</si>
  <si>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</si>
  <si>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</si>
  <si>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</si>
  <si>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</si>
  <si>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</si>
  <si>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</si>
  <si>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</si>
  <si>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</si>
  <si>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</si>
  <si>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</si>
  <si>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</si>
  <si>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</si>
  <si>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</si>
  <si>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</si>
  <si>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</si>
  <si>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1</t>
  </si>
  <si>
    <t>南宁市兴宁区人力资源和社会保障局</t>
  </si>
  <si>
    <t>兴宁区昆仑镇卫生和计划生育服务所</t>
  </si>
  <si>
    <t>全额拨款</t>
  </si>
  <si>
    <t>管理岗位</t>
  </si>
  <si>
    <t>实名编制</t>
  </si>
  <si>
    <t>无</t>
  </si>
  <si>
    <t>大专及以上学历，技工院校高级工班、预备技师（技师）班毕业生可分别按相当于大专、本科学历报考</t>
  </si>
  <si>
    <t>40周岁以下；获得省部级以上奖励的，报考年龄放宽到45周岁以下</t>
  </si>
  <si>
    <t>在兴宁区连续担任村“两委”成员满2年且现在岗</t>
  </si>
  <si>
    <t>南宁市兴宁区厢竹大道63号兴宁区人社局，邮编：530023</t>
  </si>
  <si>
    <t>0771-3211965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</si>
</sst>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华文中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8" fillId="29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workbookViewId="0">
      <selection activeCell="M9" sqref="M9"/>
    </sheetView>
  </sheetViews>
  <sheetFormatPr defaultColWidth="9" defaultRowHeight="13.5"/>
  <cols>
    <col min="1" max="1" width="6.875" customWidth="1"/>
    <col min="2" max="3" width="12" customWidth="1"/>
    <col min="4" max="10" width="5.625" customWidth="1"/>
    <col min="11" max="11" width="16.125" customWidth="1"/>
    <col min="13" max="13" width="20.5" customWidth="1"/>
    <col min="15" max="16" width="12.625" customWidth="1"/>
  </cols>
  <sheetData>
    <row r="1" ht="14.25" spans="1:2">
      <c r="A1" s="3" t="s">
        <v>0</v>
      </c>
      <c r="B1" s="3"/>
    </row>
    <row r="2" ht="38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3.2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9" t="s">
        <v>11</v>
      </c>
      <c r="K3" s="10"/>
      <c r="L3" s="10"/>
      <c r="M3" s="10"/>
      <c r="N3" s="10"/>
      <c r="O3" s="11"/>
      <c r="P3" s="9" t="s">
        <v>12</v>
      </c>
      <c r="Q3" s="10"/>
      <c r="R3" s="11"/>
    </row>
    <row r="4" s="1" customFormat="1" ht="64" customHeight="1" spans="1:18">
      <c r="A4" s="5"/>
      <c r="B4" s="5"/>
      <c r="C4" s="5"/>
      <c r="D4" s="5"/>
      <c r="E4" s="5"/>
      <c r="F4" s="5"/>
      <c r="G4" s="7"/>
      <c r="H4" s="7"/>
      <c r="I4" s="5"/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</row>
    <row r="5" s="1" customFormat="1" ht="23.25" customHeight="1" spans="1:18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14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</row>
    <row r="6" s="2" customFormat="1" ht="107" customHeight="1" spans="1:18">
      <c r="A6" s="8" t="s">
        <v>22</v>
      </c>
      <c r="B6" s="8" t="s">
        <v>23</v>
      </c>
      <c r="C6" s="8" t="s">
        <v>24</v>
      </c>
      <c r="D6" s="8" t="s">
        <v>25</v>
      </c>
      <c r="E6" s="8" t="s">
        <v>26</v>
      </c>
      <c r="F6" s="8"/>
      <c r="G6" s="8" t="s">
        <v>27</v>
      </c>
      <c r="H6" s="8"/>
      <c r="I6" s="12">
        <v>1</v>
      </c>
      <c r="J6" s="8" t="s">
        <v>28</v>
      </c>
      <c r="K6" s="8" t="s">
        <v>29</v>
      </c>
      <c r="L6" s="8" t="s">
        <v>28</v>
      </c>
      <c r="M6" s="8" t="s">
        <v>30</v>
      </c>
      <c r="N6" s="8" t="s">
        <v>28</v>
      </c>
      <c r="O6" s="8" t="s">
        <v>31</v>
      </c>
      <c r="P6" s="8" t="s">
        <v>32</v>
      </c>
      <c r="Q6" s="8" t="s">
        <v>33</v>
      </c>
      <c r="R6" s="8" t="s">
        <v>33</v>
      </c>
    </row>
    <row r="7" ht="23.25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</sheetData>
  <protectedRanges>
    <protectedRange sqref="D3:D4" name="区域1_1"/>
  </protectedRanges>
  <mergeCells count="13">
    <mergeCell ref="A1:B1"/>
    <mergeCell ref="A2:R2"/>
    <mergeCell ref="J3:O3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qref="G3:H3 K4:L4 M4:N4 O4 A5:L5 M5:R5 A3:A4"/>
  </dataValidations>
  <pageMargins left="0.511811023622047" right="0.511811023622047" top="0.94488188976378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梁方馨</cp:lastModifiedBy>
  <dcterms:created xsi:type="dcterms:W3CDTF">2019-03-20T08:48:00Z</dcterms:created>
  <cp:lastPrinted>2020-03-09T06:01:00Z</cp:lastPrinted>
  <dcterms:modified xsi:type="dcterms:W3CDTF">2020-10-22T03:21:57Z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