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<sst xmlns="http://schemas.openxmlformats.org/spreadsheetml/2006/main" count="39" uniqueCount="30">
  <si>
    <t>学历学位</t>
  </si>
  <si>
    <t>年龄</t>
  </si>
  <si>
    <t>职称或职业资格</t>
  </si>
  <si>
    <t>其他条件</t>
  </si>
  <si>
    <t>用人方式</t>
  </si>
  <si>
    <t>无</t>
  </si>
  <si>
    <t>岗位类别等级</t>
  </si>
  <si>
    <t>考试方式</t>
  </si>
  <si>
    <t>专业要求</t>
  </si>
  <si>
    <t>政治面貌要求</t>
  </si>
  <si>
    <t>备注</t>
  </si>
  <si>
    <t>无</t>
  </si>
  <si>
    <t>招聘人数</t>
  </si>
  <si>
    <t>直接面试</t>
  </si>
  <si>
    <t>岗位序号</t>
  </si>
  <si>
    <t>实名编制</t>
  </si>
  <si>
    <t>招聘岗位</t>
  </si>
  <si>
    <t>中医教师</t>
  </si>
  <si>
    <t>民族医教师</t>
  </si>
  <si>
    <t>制表人：覃玉敏</t>
  </si>
  <si>
    <t>审核人：梁修但</t>
  </si>
  <si>
    <t>壮、瑶医方向</t>
  </si>
  <si>
    <t>民族医学</t>
  </si>
  <si>
    <t>全日制硕士研究生</t>
  </si>
  <si>
    <t xml:space="preserve"> 1.具有副高职称的,年龄放宽到45岁以下</t>
  </si>
  <si>
    <t>专技   十二级</t>
  </si>
  <si>
    <t>中医内科学 中医学相关专业</t>
  </si>
  <si>
    <t>18-35周岁</t>
  </si>
  <si>
    <t>附件2</t>
  </si>
  <si>
    <t xml:space="preserve">来宾市卫生学校2020年引进人才岗位信息表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</si>
</sst>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b/>
      <sz val="12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1" fontId="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R18" sqref="R18"/>
    </sheetView>
  </sheetViews>
  <sheetFormatPr defaultColWidth="9.00390625" defaultRowHeight="14.25"/>
  <cols>
    <col min="1" max="1" width="5.125" style="10" customWidth="1"/>
    <col min="2" max="2" width="8.875" style="12" customWidth="1"/>
    <col min="3" max="3" width="4.875" style="8" customWidth="1"/>
    <col min="4" max="4" width="7.00390625" style="12" customWidth="1"/>
    <col min="5" max="5" width="7.375" style="12" customWidth="1"/>
    <col min="6" max="6" width="6.00390625" style="12" customWidth="1"/>
    <col min="7" max="7" width="8.75390625" style="12" customWidth="1"/>
    <col min="8" max="8" width="4.875" style="12" customWidth="1"/>
    <col min="9" max="9" width="5.25390625" style="10" customWidth="1"/>
    <col min="10" max="10" width="7.75390625" style="12" customWidth="1"/>
    <col min="11" max="11" width="5.625" style="10" customWidth="1"/>
    <col min="12" max="12" width="5.375" style="10" customWidth="1"/>
    <col min="13" max="13" width="8.00390625" style="9" customWidth="1"/>
    <col min="14" max="16384" width="9.00390625" style="10" customWidth="1"/>
  </cols>
  <sheetData>
    <row r="1" spans="1:13" s="2" customFormat="1" ht="27.75" customHeight="1">
      <c r="A1" s="24" t="s">
        <v>28</v>
      </c>
      <c r="B1" s="24"/>
      <c r="C1" s="1"/>
      <c r="M1" s="1"/>
    </row>
    <row r="2" spans="1:13" ht="19.5" customHeight="1">
      <c r="A2" s="18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8" s="4" customFormat="1" ht="49.5" customHeight="1">
      <c r="A3" s="3" t="s">
        <v>14</v>
      </c>
      <c r="B3" s="15" t="s">
        <v>16</v>
      </c>
      <c r="C3" s="3" t="s">
        <v>12</v>
      </c>
      <c r="D3" s="3" t="s">
        <v>6</v>
      </c>
      <c r="E3" s="3" t="s">
        <v>8</v>
      </c>
      <c r="F3" s="3" t="s">
        <v>0</v>
      </c>
      <c r="G3" s="3" t="s">
        <v>1</v>
      </c>
      <c r="H3" s="3" t="s">
        <v>2</v>
      </c>
      <c r="I3" s="3" t="s">
        <v>9</v>
      </c>
      <c r="J3" s="3" t="s">
        <v>3</v>
      </c>
      <c r="K3" s="3" t="s">
        <v>7</v>
      </c>
      <c r="L3" s="3" t="s">
        <v>4</v>
      </c>
      <c r="M3" s="3" t="s">
        <v>10</v>
      </c>
      <c r="Q3" s="13"/>
      <c r="R3" s="13"/>
    </row>
    <row r="4" spans="1:13" s="7" customFormat="1" ht="103.5" customHeight="1">
      <c r="A4" s="5">
        <v>1</v>
      </c>
      <c r="B4" s="14" t="s">
        <v>17</v>
      </c>
      <c r="C4" s="5">
        <v>1</v>
      </c>
      <c r="D4" s="5" t="s">
        <v>25</v>
      </c>
      <c r="E4" s="17" t="s">
        <v>26</v>
      </c>
      <c r="F4" s="16" t="s">
        <v>23</v>
      </c>
      <c r="G4" s="5" t="s">
        <v>27</v>
      </c>
      <c r="H4" s="5" t="s">
        <v>11</v>
      </c>
      <c r="I4" s="5" t="s">
        <v>5</v>
      </c>
      <c r="J4" s="6" t="s">
        <v>11</v>
      </c>
      <c r="K4" s="5" t="s">
        <v>13</v>
      </c>
      <c r="L4" s="5" t="s">
        <v>15</v>
      </c>
      <c r="M4" s="16" t="s">
        <v>24</v>
      </c>
    </row>
    <row r="5" spans="1:18" s="7" customFormat="1" ht="84.75" customHeight="1">
      <c r="A5" s="5">
        <v>2</v>
      </c>
      <c r="B5" s="14" t="s">
        <v>18</v>
      </c>
      <c r="C5" s="5">
        <v>1</v>
      </c>
      <c r="D5" s="5" t="s">
        <v>25</v>
      </c>
      <c r="E5" s="5" t="s">
        <v>22</v>
      </c>
      <c r="F5" s="16" t="s">
        <v>23</v>
      </c>
      <c r="G5" s="5" t="s">
        <v>27</v>
      </c>
      <c r="H5" s="5" t="s">
        <v>5</v>
      </c>
      <c r="I5" s="5" t="s">
        <v>5</v>
      </c>
      <c r="J5" s="6" t="s">
        <v>21</v>
      </c>
      <c r="K5" s="5" t="s">
        <v>13</v>
      </c>
      <c r="L5" s="5" t="s">
        <v>15</v>
      </c>
      <c r="M5" s="16" t="s">
        <v>24</v>
      </c>
      <c r="R5"/>
    </row>
    <row r="6" spans="1:13" s="11" customFormat="1" ht="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1" ht="23.25" customHeight="1">
      <c r="B7" s="20" t="s">
        <v>19</v>
      </c>
      <c r="C7" s="21"/>
      <c r="D7" s="21"/>
      <c r="H7" s="22" t="s">
        <v>20</v>
      </c>
      <c r="I7" s="21"/>
      <c r="J7" s="21"/>
      <c r="K7" s="21"/>
    </row>
    <row r="8" spans="8:11" ht="14.25">
      <c r="H8" s="23">
        <v>44180</v>
      </c>
      <c r="I8" s="21"/>
      <c r="J8" s="21"/>
      <c r="K8" s="21"/>
    </row>
    <row r="9" spans="8:11" ht="14.25">
      <c r="H9" s="21"/>
      <c r="I9" s="21"/>
      <c r="J9" s="21"/>
      <c r="K9" s="21"/>
    </row>
  </sheetData>
  <sheetProtection/>
  <mergeCells count="5">
    <mergeCell ref="A2:M2"/>
    <mergeCell ref="B7:D7"/>
    <mergeCell ref="H7:K7"/>
    <mergeCell ref="H8:K9"/>
    <mergeCell ref="A1:B1"/>
  </mergeCells>
  <dataValidations count="1">
    <dataValidation allowBlank="1" sqref="K4:K5 F4:F5 A3:IV3 A4:B5"/>
  </dataValidation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landscape" paperSize="9" scale="14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freeuser</cp:lastModifiedBy>
  <cp:lastPrinted>2020-12-15T09:28:02Z</cp:lastPrinted>
  <dcterms:created xsi:type="dcterms:W3CDTF">1996-12-17T01:32:42Z</dcterms:created>
  <dcterms:modified xsi:type="dcterms:W3CDTF">2020-12-15T09:28:22Z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2052-11.1.0.9828</vt:lpwstr>
  </property>
</Properties>
</file>