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18210" windowHeight="7320"/>
  </bookViews>
  <sheets>
    <sheet name="就业见习拟使用人员名单" sheetId="2" r:id="rId1"/>
  </sheets>
  <definedNames>
    <definedName name="_xlnm._FilterDatabase" localSheetId="0" hidden="1">就业见习拟使用人员名单!$A$3:$N$4</definedName>
    <definedName name="_xlnm.Print_Titles" localSheetId="0">就业见习拟使用人员名单!$2:$3</definedName>
  </definedNames>
  <calcPr calcId="125725"/>
</workbook>
</file>

<file path=xl/sharedStrings.xml><?xml version="1.0" encoding="utf-8"?>
<sst xmlns="http://schemas.openxmlformats.org/spreadsheetml/2006/main" count="25" uniqueCount="25">
  <si>
    <t>序号</t>
  </si>
  <si>
    <t>姓名</t>
  </si>
  <si>
    <t>性别</t>
  </si>
  <si>
    <t>女</t>
  </si>
  <si>
    <t>成绩排名</t>
    <phoneticPr fontId="2" type="noConversion"/>
  </si>
  <si>
    <t>选拔岗位名称</t>
    <phoneticPr fontId="2" type="noConversion"/>
  </si>
  <si>
    <t>选拔单位</t>
    <phoneticPr fontId="2" type="noConversion"/>
  </si>
  <si>
    <t>面试成绩</t>
    <phoneticPr fontId="2" type="noConversion"/>
  </si>
  <si>
    <t>计划选拔人数</t>
    <phoneticPr fontId="2" type="noConversion"/>
  </si>
  <si>
    <t>备注</t>
    <phoneticPr fontId="2" type="noConversion"/>
  </si>
  <si>
    <t>民族</t>
    <phoneticPr fontId="2" type="noConversion"/>
  </si>
  <si>
    <t>学历</t>
    <phoneticPr fontId="2" type="noConversion"/>
  </si>
  <si>
    <t>毕业院校及专业</t>
    <phoneticPr fontId="2" type="noConversion"/>
  </si>
  <si>
    <t>全日制大专</t>
  </si>
  <si>
    <t>籍贯</t>
    <phoneticPr fontId="2" type="noConversion"/>
  </si>
  <si>
    <t>出生
年月</t>
    <phoneticPr fontId="2" type="noConversion"/>
  </si>
  <si>
    <t>刘发秀</t>
    <phoneticPr fontId="2" type="noConversion"/>
  </si>
  <si>
    <t>西林县工商联合会</t>
  </si>
  <si>
    <t>就业见习工作人员</t>
    <phoneticPr fontId="9" type="noConversion"/>
  </si>
  <si>
    <t>壮族</t>
    <phoneticPr fontId="2" type="noConversion"/>
  </si>
  <si>
    <t>广西教育学院           汉语专业</t>
    <phoneticPr fontId="2" type="noConversion"/>
  </si>
  <si>
    <t>1994.11</t>
    <phoneticPr fontId="2" type="noConversion"/>
  </si>
  <si>
    <t>广西西林县</t>
    <phoneticPr fontId="2" type="noConversion"/>
  </si>
  <si>
    <t>西林县2018年公开选拔高校毕业生就业见习工作人员拟使用人员名单（第二批）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</si>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</sst>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5"/>
  <sheetViews>
    <sheetView tabSelected="1" view="pageLayout" zoomScale="115" zoomScalePageLayoutView="115" workbookViewId="0">
      <selection activeCell="G8" sqref="G8"/>
    </sheetView>
  </sheetViews>
  <sheetFormatPr defaultColWidth="8.75" defaultRowHeight="13.5"/>
  <cols>
    <col min="1" max="1" width="4.25" style="1" customWidth="1"/>
    <col min="2" max="2" width="7.75" style="2" customWidth="1"/>
    <col min="3" max="3" width="5.375" style="5" customWidth="1"/>
    <col min="4" max="4" width="5.625" style="5" customWidth="1"/>
    <col min="5" max="5" width="10.25" style="5" customWidth="1"/>
    <col min="6" max="6" width="7.75" style="5" customWidth="1"/>
    <col min="7" max="7" width="19.25" style="5" customWidth="1"/>
    <col min="8" max="8" width="12.125" style="5" customWidth="1"/>
    <col min="9" max="9" width="19.625" style="5" customWidth="1"/>
    <col min="10" max="10" width="16.25" style="5" customWidth="1"/>
    <col min="11" max="11" width="6.875" style="5" customWidth="1"/>
    <col min="12" max="12" width="9" style="6" customWidth="1"/>
    <col min="13" max="13" width="6.125" style="4" customWidth="1"/>
    <col min="14" max="14" width="6.125" style="5" customWidth="1"/>
    <col min="15" max="16384" width="8.75" style="5"/>
  </cols>
  <sheetData>
    <row r="1" spans="1:15" ht="25.5" customHeight="1">
      <c r="A1" s="1" t="s">
        <v>24</v>
      </c>
    </row>
    <row r="2" spans="1:15" ht="47.25" customHeight="1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51" customHeight="1">
      <c r="A3" s="7" t="s">
        <v>0</v>
      </c>
      <c r="B3" s="7" t="s">
        <v>1</v>
      </c>
      <c r="C3" s="7" t="s">
        <v>2</v>
      </c>
      <c r="D3" s="7" t="s">
        <v>10</v>
      </c>
      <c r="E3" s="7" t="s">
        <v>14</v>
      </c>
      <c r="F3" s="7" t="s">
        <v>15</v>
      </c>
      <c r="G3" s="7" t="s">
        <v>12</v>
      </c>
      <c r="H3" s="7" t="s">
        <v>11</v>
      </c>
      <c r="I3" s="7" t="s">
        <v>6</v>
      </c>
      <c r="J3" s="7" t="s">
        <v>5</v>
      </c>
      <c r="K3" s="7" t="s">
        <v>8</v>
      </c>
      <c r="L3" s="8" t="s">
        <v>7</v>
      </c>
      <c r="M3" s="9" t="s">
        <v>4</v>
      </c>
      <c r="N3" s="9" t="s">
        <v>9</v>
      </c>
    </row>
    <row r="4" spans="1:15" s="3" customFormat="1" ht="56.85" customHeight="1">
      <c r="A4" s="12">
        <v>1</v>
      </c>
      <c r="B4" s="13" t="s">
        <v>16</v>
      </c>
      <c r="C4" s="14" t="s">
        <v>3</v>
      </c>
      <c r="D4" s="15" t="s">
        <v>19</v>
      </c>
      <c r="E4" s="14" t="s">
        <v>22</v>
      </c>
      <c r="F4" s="14" t="s">
        <v>21</v>
      </c>
      <c r="G4" s="15" t="s">
        <v>20</v>
      </c>
      <c r="H4" s="12" t="s">
        <v>13</v>
      </c>
      <c r="I4" s="15" t="s">
        <v>17</v>
      </c>
      <c r="J4" s="11" t="s">
        <v>18</v>
      </c>
      <c r="K4" s="12">
        <v>1</v>
      </c>
      <c r="L4" s="16">
        <v>78.540000000000006</v>
      </c>
      <c r="M4" s="12">
        <v>2</v>
      </c>
      <c r="N4" s="15"/>
      <c r="O4" s="5"/>
    </row>
    <row r="5" spans="1:15">
      <c r="N5" s="10"/>
    </row>
    <row r="6" spans="1:15">
      <c r="N6" s="10"/>
    </row>
    <row r="7" spans="1:15">
      <c r="N7" s="10"/>
    </row>
    <row r="8" spans="1:15">
      <c r="N8" s="10"/>
    </row>
    <row r="9" spans="1:15">
      <c r="N9" s="10"/>
    </row>
    <row r="10" spans="1:15">
      <c r="N10" s="10"/>
    </row>
    <row r="11" spans="1:15">
      <c r="N11" s="10"/>
    </row>
    <row r="12" spans="1:15">
      <c r="N12" s="10"/>
    </row>
    <row r="13" spans="1:15">
      <c r="N13" s="10"/>
    </row>
    <row r="14" spans="1:15">
      <c r="N14" s="10"/>
    </row>
    <row r="15" spans="1:15">
      <c r="N15" s="10"/>
    </row>
    <row r="16" spans="1:15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  <row r="98" spans="14:14">
      <c r="N98" s="10"/>
    </row>
    <row r="99" spans="14:14">
      <c r="N99" s="10"/>
    </row>
    <row r="100" spans="14:14">
      <c r="N100" s="10"/>
    </row>
    <row r="101" spans="14:14">
      <c r="N101" s="10"/>
    </row>
    <row r="102" spans="14:14">
      <c r="N102" s="10"/>
    </row>
    <row r="103" spans="14:14">
      <c r="N103" s="10"/>
    </row>
    <row r="104" spans="14:14">
      <c r="N104" s="10"/>
    </row>
    <row r="105" spans="14:14">
      <c r="N105" s="10"/>
    </row>
    <row r="106" spans="14:14">
      <c r="N106" s="10"/>
    </row>
    <row r="107" spans="14:14">
      <c r="N107" s="10"/>
    </row>
    <row r="108" spans="14:14">
      <c r="N108" s="10"/>
    </row>
    <row r="109" spans="14:14">
      <c r="N109" s="10"/>
    </row>
    <row r="110" spans="14:14">
      <c r="N110" s="10"/>
    </row>
    <row r="111" spans="14:14">
      <c r="N111" s="10"/>
    </row>
    <row r="112" spans="14:14">
      <c r="N112" s="10"/>
    </row>
    <row r="113" spans="14:14">
      <c r="N113" s="10"/>
    </row>
    <row r="114" spans="14:14">
      <c r="N114" s="10"/>
    </row>
    <row r="115" spans="14:14">
      <c r="N115" s="10"/>
    </row>
    <row r="116" spans="14:14">
      <c r="N116" s="10"/>
    </row>
    <row r="117" spans="14:14">
      <c r="N117" s="10"/>
    </row>
    <row r="118" spans="14:14">
      <c r="N118" s="10"/>
    </row>
    <row r="119" spans="14:14">
      <c r="N119" s="10"/>
    </row>
    <row r="120" spans="14:14">
      <c r="N120" s="10"/>
    </row>
    <row r="121" spans="14:14">
      <c r="N121" s="10"/>
    </row>
    <row r="122" spans="14:14">
      <c r="N122" s="10"/>
    </row>
    <row r="123" spans="14:14">
      <c r="N123" s="10"/>
    </row>
    <row r="124" spans="14:14">
      <c r="N124" s="10"/>
    </row>
    <row r="125" spans="14:14">
      <c r="N125" s="10"/>
    </row>
    <row r="126" spans="14:14">
      <c r="N126" s="10"/>
    </row>
    <row r="127" spans="14:14">
      <c r="N127" s="10"/>
    </row>
    <row r="128" spans="14:14">
      <c r="N128" s="10"/>
    </row>
    <row r="129" spans="14:14">
      <c r="N129" s="10"/>
    </row>
    <row r="130" spans="14:14">
      <c r="N130" s="10"/>
    </row>
    <row r="131" spans="14:14">
      <c r="N131" s="10"/>
    </row>
    <row r="132" spans="14:14">
      <c r="N132" s="10"/>
    </row>
    <row r="133" spans="14:14">
      <c r="N133" s="10"/>
    </row>
    <row r="134" spans="14:14">
      <c r="N134" s="10"/>
    </row>
    <row r="135" spans="14:14">
      <c r="N135" s="10"/>
    </row>
    <row r="136" spans="14:14">
      <c r="N136" s="10"/>
    </row>
    <row r="137" spans="14:14">
      <c r="N137" s="10"/>
    </row>
    <row r="138" spans="14:14">
      <c r="N138" s="10"/>
    </row>
    <row r="139" spans="14:14">
      <c r="N139" s="10"/>
    </row>
    <row r="140" spans="14:14">
      <c r="N140" s="10"/>
    </row>
    <row r="141" spans="14:14">
      <c r="N141" s="10"/>
    </row>
    <row r="142" spans="14:14">
      <c r="N142" s="10"/>
    </row>
    <row r="143" spans="14:14">
      <c r="N143" s="10"/>
    </row>
    <row r="144" spans="14:14">
      <c r="N144" s="10"/>
    </row>
    <row r="145" spans="14:14">
      <c r="N145" s="10"/>
    </row>
    <row r="146" spans="14:14">
      <c r="N146" s="10"/>
    </row>
    <row r="147" spans="14:14">
      <c r="N147" s="10"/>
    </row>
    <row r="148" spans="14:14">
      <c r="N148" s="10"/>
    </row>
    <row r="149" spans="14:14">
      <c r="N149" s="10"/>
    </row>
    <row r="150" spans="14:14">
      <c r="N150" s="10"/>
    </row>
    <row r="151" spans="14:14">
      <c r="N151" s="10"/>
    </row>
    <row r="152" spans="14:14">
      <c r="N152" s="10"/>
    </row>
    <row r="153" spans="14:14">
      <c r="N153" s="10"/>
    </row>
    <row r="154" spans="14:14">
      <c r="N154" s="10"/>
    </row>
    <row r="155" spans="14:14">
      <c r="N155" s="10"/>
    </row>
    <row r="156" spans="14:14">
      <c r="N156" s="10"/>
    </row>
    <row r="157" spans="14:14">
      <c r="N157" s="10"/>
    </row>
    <row r="158" spans="14:14">
      <c r="N158" s="10"/>
    </row>
    <row r="159" spans="14:14">
      <c r="N159" s="10"/>
    </row>
    <row r="160" spans="14:14">
      <c r="N160" s="10"/>
    </row>
    <row r="161" spans="14:14">
      <c r="N161" s="10"/>
    </row>
    <row r="162" spans="14:14">
      <c r="N162" s="10"/>
    </row>
    <row r="163" spans="14:14">
      <c r="N163" s="10"/>
    </row>
    <row r="164" spans="14:14">
      <c r="N164" s="10"/>
    </row>
    <row r="165" spans="14:14">
      <c r="N165" s="10"/>
    </row>
    <row r="166" spans="14:14">
      <c r="N166" s="10"/>
    </row>
    <row r="167" spans="14:14">
      <c r="N167" s="10"/>
    </row>
    <row r="168" spans="14:14">
      <c r="N168" s="10"/>
    </row>
    <row r="169" spans="14:14">
      <c r="N169" s="10"/>
    </row>
    <row r="170" spans="14:14">
      <c r="N170" s="10"/>
    </row>
    <row r="171" spans="14:14">
      <c r="N171" s="10"/>
    </row>
    <row r="172" spans="14:14">
      <c r="N172" s="10"/>
    </row>
    <row r="173" spans="14:14">
      <c r="N173" s="10"/>
    </row>
    <row r="174" spans="14:14">
      <c r="N174" s="10"/>
    </row>
    <row r="175" spans="14:14">
      <c r="N175" s="10"/>
    </row>
    <row r="176" spans="14:14">
      <c r="N176" s="10"/>
    </row>
    <row r="177" spans="14:14">
      <c r="N177" s="10"/>
    </row>
    <row r="178" spans="14:14">
      <c r="N178" s="10"/>
    </row>
    <row r="179" spans="14:14">
      <c r="N179" s="10"/>
    </row>
    <row r="180" spans="14:14">
      <c r="N180" s="10"/>
    </row>
    <row r="181" spans="14:14">
      <c r="N181" s="10"/>
    </row>
    <row r="182" spans="14:14">
      <c r="N182" s="10"/>
    </row>
    <row r="183" spans="14:14">
      <c r="N183" s="10"/>
    </row>
    <row r="184" spans="14:14">
      <c r="N184" s="10"/>
    </row>
    <row r="185" spans="14:14">
      <c r="N185" s="10"/>
    </row>
    <row r="186" spans="14:14">
      <c r="N186" s="10"/>
    </row>
    <row r="187" spans="14:14">
      <c r="N187" s="10"/>
    </row>
    <row r="188" spans="14:14">
      <c r="N188" s="10"/>
    </row>
    <row r="189" spans="14:14">
      <c r="N189" s="10"/>
    </row>
    <row r="190" spans="14:14">
      <c r="N190" s="10"/>
    </row>
    <row r="191" spans="14:14">
      <c r="N191" s="10"/>
    </row>
    <row r="192" spans="14:14">
      <c r="N192" s="10"/>
    </row>
    <row r="193" spans="14:14">
      <c r="N193" s="10"/>
    </row>
    <row r="194" spans="14:14">
      <c r="N194" s="10"/>
    </row>
    <row r="195" spans="14:14">
      <c r="N195" s="10"/>
    </row>
    <row r="196" spans="14:14">
      <c r="N196" s="10"/>
    </row>
    <row r="197" spans="14:14">
      <c r="N197" s="10"/>
    </row>
    <row r="198" spans="14:14">
      <c r="N198" s="10"/>
    </row>
    <row r="199" spans="14:14">
      <c r="N199" s="10"/>
    </row>
    <row r="200" spans="14:14">
      <c r="N200" s="10"/>
    </row>
    <row r="201" spans="14:14">
      <c r="N201" s="10"/>
    </row>
    <row r="202" spans="14:14">
      <c r="N202" s="10"/>
    </row>
    <row r="203" spans="14:14">
      <c r="N203" s="10"/>
    </row>
    <row r="204" spans="14:14">
      <c r="N204" s="10"/>
    </row>
    <row r="205" spans="14:14">
      <c r="N205" s="10"/>
    </row>
  </sheetData>
  <dataConsolidate/>
  <mergeCells count="1">
    <mergeCell ref="A2:N2"/>
  </mergeCells>
  <phoneticPr fontId="2" type="noConversion"/>
  <dataValidations disablePrompts="1" count="1">
    <dataValidation type="list" allowBlank="1" showInputMessage="1" showErrorMessage="1" sqref="H4">
      <formula1>"全日制大专,全日制本科,本科"</formula1>
    </dataValidation>
  </dataValidations>
  <pageMargins left="0.70866141732283472" right="0.39370078740157483" top="0.98425196850393704" bottom="0.59055118110236227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就业见习拟使用人员名单</vt:lpstr>
      <vt:lpstr>就业见习拟使用人员名单!Print_Titles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shiyegu</dc:creator>
  <cp:lastModifiedBy>微软用户</cp:lastModifiedBy>
  <cp:lastPrinted>2018-04-26T09:02:10Z</cp:lastPrinted>
  <dcterms:created xsi:type="dcterms:W3CDTF">2017-01-07T01:13:26Z</dcterms:created>
  <dcterms:modified xsi:type="dcterms:W3CDTF">2018-04-26T09:02:38Z</dcterms:modified>
</cp:coreProperties>
</file>