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" yWindow="45" windowWidth="12465" windowHeight="9795"/>
  </bookViews>
  <sheets>
    <sheet name="第一考场" sheetId="2" r:id="rId1"/>
    <sheet name="第二考场 " sheetId="8" r:id="rId2"/>
    <sheet name="第三考场" sheetId="9" r:id="rId3"/>
  </sheets>
  <definedNames>
    <definedName name="_xlnm.Print_Titles" localSheetId="1">'第二考场 '!$1:$3</definedName>
    <definedName name="_xlnm.Print_Titles" localSheetId="0">第一考场!$1:$3</definedName>
  </definedNames>
  <calcPr calcId="124519"/>
</workbook>
</file>

<file path=xl/sharedStrings.xml><?xml version="1.0" encoding="utf-8"?>
<sst xmlns="http://schemas.openxmlformats.org/spreadsheetml/2006/main" count="1811" uniqueCount="646">
  <si>
    <t>序号</t>
  </si>
  <si>
    <t>姓名</t>
  </si>
  <si>
    <t>性别</t>
  </si>
  <si>
    <t>应聘岗位</t>
  </si>
  <si>
    <t>男</t>
  </si>
  <si>
    <t>女</t>
  </si>
  <si>
    <t>分组</t>
    <phoneticPr fontId="3" type="noConversion"/>
  </si>
  <si>
    <t>时间</t>
    <phoneticPr fontId="3" type="noConversion"/>
  </si>
  <si>
    <t>蒋黎洁</t>
  </si>
  <si>
    <t>蒋宇艳</t>
  </si>
  <si>
    <t>周冰慧</t>
  </si>
  <si>
    <t>吴秋媛</t>
  </si>
  <si>
    <t>龙宇涛</t>
  </si>
  <si>
    <t>王建国</t>
  </si>
  <si>
    <t>庞慧娴</t>
  </si>
  <si>
    <t>文雪</t>
  </si>
  <si>
    <t>李媛</t>
  </si>
  <si>
    <t>（面试日期及地点：2月26日，桂林银行总行6楼会议室）</t>
    <phoneticPr fontId="3" type="noConversion"/>
  </si>
  <si>
    <t>（面试日期及地点：2月26日，桂林银行总行8楼会议室）</t>
    <phoneticPr fontId="3" type="noConversion"/>
  </si>
  <si>
    <t>（面试日期及地点：2月26日，桂林银行总行16楼会议室）</t>
    <phoneticPr fontId="3" type="noConversion"/>
  </si>
  <si>
    <t>桂林银行2017年2月社会招聘第一轮面试人员名单</t>
    <phoneticPr fontId="3" type="noConversion"/>
  </si>
  <si>
    <t>2月26日
8:30-9:00</t>
    <phoneticPr fontId="11" type="noConversion"/>
  </si>
  <si>
    <t>2月26日
9:00-9:30</t>
    <phoneticPr fontId="11" type="noConversion"/>
  </si>
  <si>
    <t>2月26日
9:30-10:00</t>
    <phoneticPr fontId="11" type="noConversion"/>
  </si>
  <si>
    <t>2月26日
10:00-10:30</t>
    <phoneticPr fontId="11" type="noConversion"/>
  </si>
  <si>
    <t>2月26日
10:30-11:00</t>
    <phoneticPr fontId="11" type="noConversion"/>
  </si>
  <si>
    <t>2月26日
11:00-11:30</t>
    <phoneticPr fontId="11" type="noConversion"/>
  </si>
  <si>
    <t>2月26日
11:30-12:00</t>
    <phoneticPr fontId="11" type="noConversion"/>
  </si>
  <si>
    <t>2月26日
14:00-14:30</t>
    <phoneticPr fontId="11" type="noConversion"/>
  </si>
  <si>
    <t>2月26日
14:30-15:00</t>
    <phoneticPr fontId="11" type="noConversion"/>
  </si>
  <si>
    <t>2月26日
15:00-15:30</t>
    <phoneticPr fontId="11" type="noConversion"/>
  </si>
  <si>
    <t>2月26日
15:30-16:00</t>
    <phoneticPr fontId="11" type="noConversion"/>
  </si>
  <si>
    <t>2月26日
16:00-16:30</t>
    <phoneticPr fontId="11" type="noConversion"/>
  </si>
  <si>
    <t>梁丽琴</t>
  </si>
  <si>
    <t>梁清媚</t>
  </si>
  <si>
    <t>梁雯清</t>
    <phoneticPr fontId="11" type="noConversion"/>
  </si>
  <si>
    <t>梁潇龙</t>
  </si>
  <si>
    <t>梁欣</t>
  </si>
  <si>
    <t>梁莹</t>
    <phoneticPr fontId="11" type="noConversion"/>
  </si>
  <si>
    <t>梁瑜</t>
    <phoneticPr fontId="11" type="noConversion"/>
  </si>
  <si>
    <t>梁玉花</t>
  </si>
  <si>
    <t>廖宏彤</t>
    <phoneticPr fontId="11" type="noConversion"/>
  </si>
  <si>
    <t>廖太宇</t>
  </si>
  <si>
    <t>廖文英</t>
    <phoneticPr fontId="11" type="noConversion"/>
  </si>
  <si>
    <t>林嘉慧</t>
    <phoneticPr fontId="11" type="noConversion"/>
  </si>
  <si>
    <t>林汝嘉</t>
  </si>
  <si>
    <t>林燕梅</t>
    <phoneticPr fontId="15" type="noConversion"/>
  </si>
  <si>
    <t>林业乾</t>
    <phoneticPr fontId="11" type="noConversion"/>
  </si>
  <si>
    <t>林愉玲</t>
  </si>
  <si>
    <t>林子</t>
  </si>
  <si>
    <t>刘俐敏</t>
  </si>
  <si>
    <t>刘青</t>
    <phoneticPr fontId="11" type="noConversion"/>
  </si>
  <si>
    <t>刘婷</t>
    <phoneticPr fontId="11" type="noConversion"/>
  </si>
  <si>
    <t>刘小嘉</t>
  </si>
  <si>
    <t>刘小萍</t>
    <phoneticPr fontId="11" type="noConversion"/>
  </si>
  <si>
    <t>刘小瑜</t>
    <phoneticPr fontId="11" type="noConversion"/>
  </si>
  <si>
    <t>刘旋帆</t>
  </si>
  <si>
    <t>刘言翡</t>
  </si>
  <si>
    <t>刘艳婷</t>
  </si>
  <si>
    <t>刘玉琴</t>
  </si>
  <si>
    <t>刘玉新</t>
  </si>
  <si>
    <t>刘云洁</t>
    <phoneticPr fontId="11" type="noConversion"/>
  </si>
  <si>
    <t>刘子富</t>
    <phoneticPr fontId="11" type="noConversion"/>
  </si>
  <si>
    <t>龙艺</t>
    <phoneticPr fontId="11" type="noConversion"/>
  </si>
  <si>
    <t>隆俊杰</t>
  </si>
  <si>
    <t>卢冰</t>
    <phoneticPr fontId="11" type="noConversion"/>
  </si>
  <si>
    <r>
      <t>陆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  <scheme val="minor"/>
      </rPr>
      <t>超</t>
    </r>
  </si>
  <si>
    <t>陆干雪</t>
    <phoneticPr fontId="11" type="noConversion"/>
  </si>
  <si>
    <t>陆新颖</t>
  </si>
  <si>
    <t>陆妍希</t>
  </si>
  <si>
    <t>陆艳</t>
  </si>
  <si>
    <t>陆忆忆</t>
  </si>
  <si>
    <t>罗潘容</t>
    <phoneticPr fontId="11" type="noConversion"/>
  </si>
  <si>
    <t>罗天孟</t>
  </si>
  <si>
    <t>罗雅洁</t>
  </si>
  <si>
    <t>罗智琳</t>
    <phoneticPr fontId="11" type="noConversion"/>
  </si>
  <si>
    <t>骆燕琴</t>
    <phoneticPr fontId="11" type="noConversion"/>
  </si>
  <si>
    <t>吕彬富</t>
  </si>
  <si>
    <t>吕华玲</t>
    <phoneticPr fontId="11" type="noConversion"/>
  </si>
  <si>
    <t>吕佳霖</t>
    <phoneticPr fontId="11" type="noConversion"/>
  </si>
  <si>
    <t>吕云婷</t>
  </si>
  <si>
    <t>马海丽</t>
    <phoneticPr fontId="11" type="noConversion"/>
  </si>
  <si>
    <t>马玲玉</t>
  </si>
  <si>
    <t>马腾</t>
  </si>
  <si>
    <t>马晓茜</t>
  </si>
  <si>
    <t>满名超</t>
    <phoneticPr fontId="11" type="noConversion"/>
  </si>
  <si>
    <t>毛雪琦</t>
    <phoneticPr fontId="11" type="noConversion"/>
  </si>
  <si>
    <t>蒙维君</t>
    <phoneticPr fontId="11" type="noConversion"/>
  </si>
  <si>
    <t>蒙梓彦</t>
    <phoneticPr fontId="11" type="noConversion"/>
  </si>
  <si>
    <t>苗政豪</t>
  </si>
  <si>
    <t>明鑫莉</t>
  </si>
  <si>
    <t>莫草</t>
  </si>
  <si>
    <t>莫超</t>
    <phoneticPr fontId="11" type="noConversion"/>
  </si>
  <si>
    <t>莫福鸿</t>
    <phoneticPr fontId="11" type="noConversion"/>
  </si>
  <si>
    <t>莫慧媛</t>
    <phoneticPr fontId="15" type="noConversion"/>
  </si>
  <si>
    <t>莫金兰</t>
    <phoneticPr fontId="11" type="noConversion"/>
  </si>
  <si>
    <t>莫晶晶</t>
    <phoneticPr fontId="11" type="noConversion"/>
  </si>
  <si>
    <t>莫凌燕</t>
  </si>
  <si>
    <t>莫秋芬</t>
    <phoneticPr fontId="11" type="noConversion"/>
  </si>
  <si>
    <t>莫覃红</t>
    <phoneticPr fontId="11" type="noConversion"/>
  </si>
  <si>
    <t>莫涛</t>
    <phoneticPr fontId="11" type="noConversion"/>
  </si>
  <si>
    <t>莫晓丽</t>
  </si>
  <si>
    <t>莫艳方</t>
  </si>
  <si>
    <t>莫周芳</t>
    <phoneticPr fontId="11" type="noConversion"/>
  </si>
  <si>
    <t>宁俐</t>
  </si>
  <si>
    <t>农莹洁</t>
  </si>
  <si>
    <t>欧小梅</t>
    <phoneticPr fontId="11" type="noConversion"/>
  </si>
  <si>
    <t>欧新志</t>
    <phoneticPr fontId="11" type="noConversion"/>
  </si>
  <si>
    <t>欧阳婷</t>
  </si>
  <si>
    <t>欧植新</t>
  </si>
  <si>
    <t>潘高晗</t>
  </si>
  <si>
    <t>潘蕾</t>
  </si>
  <si>
    <t>潘燕</t>
    <phoneticPr fontId="11" type="noConversion"/>
  </si>
  <si>
    <t>潘英杰</t>
  </si>
  <si>
    <t>潘颖</t>
  </si>
  <si>
    <t>庞丽娜</t>
    <phoneticPr fontId="11" type="noConversion"/>
  </si>
  <si>
    <r>
      <t>秦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  <scheme val="minor"/>
      </rPr>
      <t>云</t>
    </r>
  </si>
  <si>
    <t>秦凤长</t>
    <phoneticPr fontId="11" type="noConversion"/>
  </si>
  <si>
    <t>秦磊</t>
    <phoneticPr fontId="11" type="noConversion"/>
  </si>
  <si>
    <t>秦荣</t>
    <phoneticPr fontId="11" type="noConversion"/>
  </si>
  <si>
    <t>秦诗宇</t>
  </si>
  <si>
    <t>秦阳阳</t>
    <phoneticPr fontId="11" type="noConversion"/>
  </si>
  <si>
    <t>卿芳芳</t>
    <phoneticPr fontId="11" type="noConversion"/>
  </si>
  <si>
    <t>卿嘉婧</t>
  </si>
  <si>
    <t>卿杰</t>
    <phoneticPr fontId="11" type="noConversion"/>
  </si>
  <si>
    <t>丘鋭玲</t>
    <phoneticPr fontId="11" type="noConversion"/>
  </si>
  <si>
    <t>丘文仪</t>
    <phoneticPr fontId="11" type="noConversion"/>
  </si>
  <si>
    <t>邱瑞祥</t>
    <phoneticPr fontId="11" type="noConversion"/>
  </si>
  <si>
    <t>容婕</t>
    <phoneticPr fontId="11" type="noConversion"/>
  </si>
  <si>
    <t>申磊</t>
  </si>
  <si>
    <t>沈川淇</t>
  </si>
  <si>
    <t>沈芮萍</t>
    <phoneticPr fontId="11" type="noConversion"/>
  </si>
  <si>
    <t>沈翔</t>
  </si>
  <si>
    <t>石彬丁</t>
    <phoneticPr fontId="11" type="noConversion"/>
  </si>
  <si>
    <t>石青艳</t>
    <phoneticPr fontId="11" type="noConversion"/>
  </si>
  <si>
    <t>石银萍</t>
    <phoneticPr fontId="11" type="noConversion"/>
  </si>
  <si>
    <t>舒婷</t>
  </si>
  <si>
    <t>宋琳琳</t>
    <phoneticPr fontId="11" type="noConversion"/>
  </si>
  <si>
    <t>宋欣哲</t>
  </si>
  <si>
    <t>苏睿</t>
  </si>
  <si>
    <t>苏星宇</t>
  </si>
  <si>
    <t>苏岩</t>
    <phoneticPr fontId="11" type="noConversion"/>
  </si>
  <si>
    <t>粟婧</t>
  </si>
  <si>
    <t>孙立涵</t>
    <phoneticPr fontId="11" type="noConversion"/>
  </si>
  <si>
    <t>覃国强</t>
  </si>
  <si>
    <t>覃明宇</t>
    <phoneticPr fontId="11" type="noConversion"/>
  </si>
  <si>
    <t>覃倩荷</t>
    <phoneticPr fontId="11" type="noConversion"/>
  </si>
  <si>
    <t>覃婷婷</t>
  </si>
  <si>
    <t>覃西奖</t>
  </si>
  <si>
    <t>覃宪东</t>
  </si>
  <si>
    <t>覃依密</t>
  </si>
  <si>
    <t>谭虹</t>
  </si>
  <si>
    <t>谭赛赛</t>
    <phoneticPr fontId="11" type="noConversion"/>
  </si>
  <si>
    <t>谭韬光</t>
  </si>
  <si>
    <t>谭鑫</t>
  </si>
  <si>
    <t>谭月亿</t>
    <phoneticPr fontId="11" type="noConversion"/>
  </si>
  <si>
    <t>唐方迅</t>
  </si>
  <si>
    <t>唐金玉</t>
    <phoneticPr fontId="11" type="noConversion"/>
  </si>
  <si>
    <t>唐静雯</t>
  </si>
  <si>
    <t>唐侃</t>
    <phoneticPr fontId="11" type="noConversion"/>
  </si>
  <si>
    <t>唐利英</t>
  </si>
  <si>
    <t>唐敏</t>
    <phoneticPr fontId="15" type="noConversion"/>
  </si>
  <si>
    <t>唐宁键</t>
    <phoneticPr fontId="15" type="noConversion"/>
  </si>
  <si>
    <t>唐钦</t>
    <phoneticPr fontId="11" type="noConversion"/>
  </si>
  <si>
    <t>唐蓉</t>
    <phoneticPr fontId="11" type="noConversion"/>
  </si>
  <si>
    <t>唐水香</t>
    <phoneticPr fontId="15" type="noConversion"/>
  </si>
  <si>
    <t>唐婉雯</t>
    <phoneticPr fontId="11" type="noConversion"/>
  </si>
  <si>
    <t>唐文喆</t>
    <phoneticPr fontId="15" type="noConversion"/>
  </si>
  <si>
    <t>唐新飞</t>
    <phoneticPr fontId="15" type="noConversion"/>
  </si>
  <si>
    <t>唐一瑾</t>
    <phoneticPr fontId="15" type="noConversion"/>
  </si>
  <si>
    <t>唐艺珈</t>
  </si>
  <si>
    <t>唐艺源</t>
  </si>
  <si>
    <t>唐玥</t>
  </si>
  <si>
    <t>唐云娜</t>
    <phoneticPr fontId="11" type="noConversion"/>
  </si>
  <si>
    <t>唐舟</t>
  </si>
  <si>
    <t>陶红娟</t>
  </si>
  <si>
    <t>陶圆圆</t>
    <phoneticPr fontId="11" type="noConversion"/>
  </si>
  <si>
    <t>万杨雄</t>
    <phoneticPr fontId="11" type="noConversion"/>
  </si>
  <si>
    <t>汪明丽</t>
    <phoneticPr fontId="11" type="noConversion"/>
  </si>
  <si>
    <t>王菲菲</t>
    <phoneticPr fontId="11" type="noConversion"/>
  </si>
  <si>
    <t>王桂芬</t>
  </si>
  <si>
    <t>王国力</t>
    <phoneticPr fontId="15" type="noConversion"/>
  </si>
  <si>
    <t>王华超</t>
  </si>
  <si>
    <t>王慧霞</t>
  </si>
  <si>
    <t>王丽雯</t>
  </si>
  <si>
    <t>王思惠</t>
    <phoneticPr fontId="11" type="noConversion"/>
  </si>
  <si>
    <t>王婷婷</t>
  </si>
  <si>
    <t>王滢</t>
  </si>
  <si>
    <t>王玉兰</t>
    <phoneticPr fontId="11" type="noConversion"/>
  </si>
  <si>
    <t>王韵竹</t>
  </si>
  <si>
    <t>韦爱平</t>
    <phoneticPr fontId="11" type="noConversion"/>
  </si>
  <si>
    <t>韦存璋</t>
    <phoneticPr fontId="11" type="noConversion"/>
  </si>
  <si>
    <t>韦凤娇</t>
    <phoneticPr fontId="15" type="noConversion"/>
  </si>
  <si>
    <t>韦慧</t>
  </si>
  <si>
    <t>韦慧敏</t>
    <phoneticPr fontId="11" type="noConversion"/>
  </si>
  <si>
    <t>韦金荣</t>
    <phoneticPr fontId="15" type="noConversion"/>
  </si>
  <si>
    <t>韦京诗</t>
  </si>
  <si>
    <t>韦玲宇</t>
    <phoneticPr fontId="15" type="noConversion"/>
  </si>
  <si>
    <t>韦萍</t>
  </si>
  <si>
    <t>韦荣明</t>
    <phoneticPr fontId="11" type="noConversion"/>
  </si>
  <si>
    <t>韦思</t>
    <phoneticPr fontId="11" type="noConversion"/>
  </si>
  <si>
    <t>温慧庆</t>
  </si>
  <si>
    <t>文海军</t>
  </si>
  <si>
    <t>文岐理</t>
    <phoneticPr fontId="15" type="noConversion"/>
  </si>
  <si>
    <t>文晴</t>
  </si>
  <si>
    <t>文韬</t>
    <phoneticPr fontId="15" type="noConversion"/>
  </si>
  <si>
    <t>文志芳</t>
  </si>
  <si>
    <t>翁晓辰</t>
    <phoneticPr fontId="11" type="noConversion"/>
  </si>
  <si>
    <t>翁杨洋</t>
    <phoneticPr fontId="11" type="noConversion"/>
  </si>
  <si>
    <t>吴冰凌</t>
    <phoneticPr fontId="15" type="noConversion"/>
  </si>
  <si>
    <t>吴林播</t>
    <phoneticPr fontId="15" type="noConversion"/>
  </si>
  <si>
    <t>吴茂宝</t>
    <phoneticPr fontId="11" type="noConversion"/>
  </si>
  <si>
    <t>吴铭</t>
    <phoneticPr fontId="15" type="noConversion"/>
  </si>
  <si>
    <t>伍春萍</t>
    <phoneticPr fontId="11" type="noConversion"/>
  </si>
  <si>
    <t>伍恒</t>
  </si>
  <si>
    <t>伍梅梅</t>
    <phoneticPr fontId="11" type="noConversion"/>
  </si>
  <si>
    <t>肖红</t>
    <phoneticPr fontId="11" type="noConversion"/>
  </si>
  <si>
    <t>肖小龙</t>
    <phoneticPr fontId="11" type="noConversion"/>
  </si>
  <si>
    <t>女</t>
    <phoneticPr fontId="11" type="noConversion"/>
  </si>
  <si>
    <t>男</t>
    <phoneticPr fontId="11" type="noConversion"/>
  </si>
  <si>
    <t>女</t>
    <phoneticPr fontId="15" type="noConversion"/>
  </si>
  <si>
    <r>
      <t>女</t>
    </r>
    <r>
      <rPr>
        <sz val="11"/>
        <color theme="1"/>
        <rFont val="Times New Roman"/>
        <family val="1"/>
      </rPr>
      <t xml:space="preserve"> </t>
    </r>
    <phoneticPr fontId="11" type="noConversion"/>
  </si>
  <si>
    <t>男</t>
    <phoneticPr fontId="15" type="noConversion"/>
  </si>
  <si>
    <t>综合柜员（桂林）</t>
    <phoneticPr fontId="11" type="noConversion"/>
  </si>
  <si>
    <t>第一组</t>
    <phoneticPr fontId="3" type="noConversion"/>
  </si>
  <si>
    <t>2月26日
16:30-17:00</t>
    <phoneticPr fontId="3" type="noConversion"/>
  </si>
  <si>
    <t>第二组</t>
    <phoneticPr fontId="3" type="noConversion"/>
  </si>
  <si>
    <t>第三组</t>
    <phoneticPr fontId="3" type="noConversion"/>
  </si>
  <si>
    <t>第四组</t>
    <phoneticPr fontId="3" type="noConversion"/>
  </si>
  <si>
    <t>第五组</t>
    <phoneticPr fontId="3" type="noConversion"/>
  </si>
  <si>
    <t>第六组</t>
    <phoneticPr fontId="3" type="noConversion"/>
  </si>
  <si>
    <t>第七组</t>
    <phoneticPr fontId="3" type="noConversion"/>
  </si>
  <si>
    <t>第八组</t>
    <phoneticPr fontId="3" type="noConversion"/>
  </si>
  <si>
    <t>第九组</t>
    <phoneticPr fontId="3" type="noConversion"/>
  </si>
  <si>
    <t>第十组</t>
    <phoneticPr fontId="3" type="noConversion"/>
  </si>
  <si>
    <t>第十一组</t>
    <phoneticPr fontId="3" type="noConversion"/>
  </si>
  <si>
    <t>第十二组</t>
    <phoneticPr fontId="3" type="noConversion"/>
  </si>
  <si>
    <t>第十三组</t>
    <phoneticPr fontId="3" type="noConversion"/>
  </si>
  <si>
    <t>第十四组</t>
    <phoneticPr fontId="3" type="noConversion"/>
  </si>
  <si>
    <t>综合柜员（平乐）</t>
    <phoneticPr fontId="11" type="noConversion"/>
  </si>
  <si>
    <t>综合柜员（龙胜）</t>
    <phoneticPr fontId="11" type="noConversion"/>
  </si>
  <si>
    <t>2月26日
8:30-9:00</t>
    <phoneticPr fontId="15" type="noConversion"/>
  </si>
  <si>
    <t>2月26日
9:00-9:30</t>
    <phoneticPr fontId="15" type="noConversion"/>
  </si>
  <si>
    <t>2月26日
9:30-10:00</t>
    <phoneticPr fontId="15" type="noConversion"/>
  </si>
  <si>
    <t>2月26日
10:00-10:30</t>
    <phoneticPr fontId="15" type="noConversion"/>
  </si>
  <si>
    <t>2月26日
10:30-11:00</t>
    <phoneticPr fontId="15" type="noConversion"/>
  </si>
  <si>
    <t>2月26日
11:00-11:30</t>
    <phoneticPr fontId="15" type="noConversion"/>
  </si>
  <si>
    <t>2月26日
11:30-12:00</t>
    <phoneticPr fontId="15" type="noConversion"/>
  </si>
  <si>
    <t>2月26日
14:00-14:30</t>
    <phoneticPr fontId="15" type="noConversion"/>
  </si>
  <si>
    <t>2月26日
14:30-15:00</t>
    <phoneticPr fontId="15" type="noConversion"/>
  </si>
  <si>
    <t>2月26日
15:00-15:30</t>
    <phoneticPr fontId="15" type="noConversion"/>
  </si>
  <si>
    <t>2月26日
15:30-16:00</t>
    <phoneticPr fontId="15" type="noConversion"/>
  </si>
  <si>
    <t>2月26日
16:00-16:30</t>
    <phoneticPr fontId="15" type="noConversion"/>
  </si>
  <si>
    <t>2月26日
16:30-17:00</t>
    <phoneticPr fontId="15" type="noConversion"/>
  </si>
  <si>
    <t>2月26日
17:00-17:30</t>
    <phoneticPr fontId="15" type="noConversion"/>
  </si>
  <si>
    <t>白海丽</t>
  </si>
  <si>
    <t>白文婷</t>
  </si>
  <si>
    <t>包龙龙</t>
  </si>
  <si>
    <t>宾凤</t>
    <phoneticPr fontId="11" type="noConversion"/>
  </si>
  <si>
    <t>宾巧珍</t>
  </si>
  <si>
    <t>宾小珍</t>
  </si>
  <si>
    <t>蔡未未</t>
    <phoneticPr fontId="11" type="noConversion"/>
  </si>
  <si>
    <t>曹馨予</t>
    <phoneticPr fontId="11" type="noConversion"/>
  </si>
  <si>
    <t>曾丽萍</t>
    <phoneticPr fontId="15" type="noConversion"/>
  </si>
  <si>
    <t>曾艳姣</t>
    <phoneticPr fontId="15" type="noConversion"/>
  </si>
  <si>
    <t>常丽丽</t>
  </si>
  <si>
    <t>车婕</t>
    <phoneticPr fontId="11" type="noConversion"/>
  </si>
  <si>
    <t>陈宝琳</t>
    <phoneticPr fontId="11" type="noConversion"/>
  </si>
  <si>
    <t>陈创</t>
    <phoneticPr fontId="11" type="noConversion"/>
  </si>
  <si>
    <t>陈芳</t>
    <phoneticPr fontId="11" type="noConversion"/>
  </si>
  <si>
    <t>陈凤</t>
    <phoneticPr fontId="11" type="noConversion"/>
  </si>
  <si>
    <t>陈欢</t>
  </si>
  <si>
    <r>
      <t>女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1" type="noConversion"/>
  </si>
  <si>
    <t>陈建云</t>
    <phoneticPr fontId="11" type="noConversion"/>
  </si>
  <si>
    <t>女</t>
    <phoneticPr fontId="11" type="noConversion"/>
  </si>
  <si>
    <t>陈凯华</t>
  </si>
  <si>
    <t>男</t>
    <phoneticPr fontId="11" type="noConversion"/>
  </si>
  <si>
    <t>陈宽珍</t>
  </si>
  <si>
    <t>陈丽雯</t>
  </si>
  <si>
    <t>陈丽燕</t>
  </si>
  <si>
    <t>陈莲洁</t>
    <phoneticPr fontId="11" type="noConversion"/>
  </si>
  <si>
    <t>陈玲</t>
    <phoneticPr fontId="11" type="noConversion"/>
  </si>
  <si>
    <t>陈清慧</t>
  </si>
  <si>
    <t>陈诗林</t>
  </si>
  <si>
    <t>陈思宇</t>
  </si>
  <si>
    <t>陈婷</t>
    <phoneticPr fontId="11" type="noConversion"/>
  </si>
  <si>
    <t>陈同琦</t>
  </si>
  <si>
    <t>陈婉静</t>
  </si>
  <si>
    <t>陈伟燕</t>
  </si>
  <si>
    <t>陈伟瑛</t>
    <phoneticPr fontId="11" type="noConversion"/>
  </si>
  <si>
    <t>陈薪宇</t>
    <phoneticPr fontId="11" type="noConversion"/>
  </si>
  <si>
    <t>陈艳梅</t>
  </si>
  <si>
    <t>陈勇林</t>
    <phoneticPr fontId="11" type="noConversion"/>
  </si>
  <si>
    <t>陈俞亨</t>
    <phoneticPr fontId="11" type="noConversion"/>
  </si>
  <si>
    <t>戴家乐</t>
  </si>
  <si>
    <t>邓璐璐</t>
    <phoneticPr fontId="11" type="noConversion"/>
  </si>
  <si>
    <t>邓倩</t>
    <phoneticPr fontId="11" type="noConversion"/>
  </si>
  <si>
    <t>邓婷</t>
  </si>
  <si>
    <t>董安然</t>
    <phoneticPr fontId="11" type="noConversion"/>
  </si>
  <si>
    <t>董杰</t>
    <phoneticPr fontId="11" type="noConversion"/>
  </si>
  <si>
    <t>董晶晶</t>
  </si>
  <si>
    <t>董益海</t>
  </si>
  <si>
    <t>杜春枝</t>
  </si>
  <si>
    <t>杜林瑾</t>
  </si>
  <si>
    <t>顿瑾</t>
  </si>
  <si>
    <r>
      <t>女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1" type="noConversion"/>
  </si>
  <si>
    <t>范家齐</t>
  </si>
  <si>
    <t>费凡熙</t>
    <phoneticPr fontId="11" type="noConversion"/>
  </si>
  <si>
    <t>封佩超</t>
    <phoneticPr fontId="11" type="noConversion"/>
  </si>
  <si>
    <t>付桂平</t>
  </si>
  <si>
    <t>甘坤梅</t>
  </si>
  <si>
    <t>高雨泉</t>
  </si>
  <si>
    <t>龚秋燕</t>
  </si>
  <si>
    <t>龚艺</t>
  </si>
  <si>
    <t>龚泽豪</t>
    <phoneticPr fontId="11" type="noConversion"/>
  </si>
  <si>
    <t>郭雪松</t>
  </si>
  <si>
    <t>韩经纬</t>
  </si>
  <si>
    <t>韩旭</t>
    <phoneticPr fontId="11" type="noConversion"/>
  </si>
  <si>
    <t>何慧</t>
  </si>
  <si>
    <t>何金玲</t>
    <phoneticPr fontId="11" type="noConversion"/>
  </si>
  <si>
    <t>何秋茶</t>
  </si>
  <si>
    <t>何婷</t>
    <phoneticPr fontId="11" type="noConversion"/>
  </si>
  <si>
    <t>何文静</t>
    <phoneticPr fontId="11" type="noConversion"/>
  </si>
  <si>
    <t>何燕艳</t>
    <phoneticPr fontId="11" type="noConversion"/>
  </si>
  <si>
    <t>贺尊华</t>
    <phoneticPr fontId="11" type="noConversion"/>
  </si>
  <si>
    <t>胡槟凌</t>
  </si>
  <si>
    <t>胡焕争</t>
    <phoneticPr fontId="11" type="noConversion"/>
  </si>
  <si>
    <t>胡剑忠</t>
    <phoneticPr fontId="11" type="noConversion"/>
  </si>
  <si>
    <t>胡丽萍</t>
  </si>
  <si>
    <t>胡丽霞</t>
    <phoneticPr fontId="11" type="noConversion"/>
  </si>
  <si>
    <t>胡凌萍</t>
  </si>
  <si>
    <t>胡旻靓</t>
    <phoneticPr fontId="11" type="noConversion"/>
  </si>
  <si>
    <t>黄朝琴</t>
  </si>
  <si>
    <t>黄芳</t>
  </si>
  <si>
    <t>黄汉梅</t>
    <phoneticPr fontId="11" type="noConversion"/>
  </si>
  <si>
    <t>黄基诚</t>
  </si>
  <si>
    <t>黄家靖</t>
  </si>
  <si>
    <t>黄嘉铭</t>
    <phoneticPr fontId="11" type="noConversion"/>
  </si>
  <si>
    <t>黄姣</t>
    <phoneticPr fontId="11" type="noConversion"/>
  </si>
  <si>
    <t>黄瑾芸</t>
  </si>
  <si>
    <t>黄靖茜</t>
  </si>
  <si>
    <t>黄丽圆</t>
    <phoneticPr fontId="11" type="noConversion"/>
  </si>
  <si>
    <t>黄玲姿</t>
    <phoneticPr fontId="11" type="noConversion"/>
  </si>
  <si>
    <t>黄南昌</t>
  </si>
  <si>
    <t>黄荣菲</t>
  </si>
  <si>
    <t>黄榕成</t>
    <phoneticPr fontId="11" type="noConversion"/>
  </si>
  <si>
    <t>黄诗媛</t>
  </si>
  <si>
    <t>黄韬</t>
  </si>
  <si>
    <t>黄文凯</t>
  </si>
  <si>
    <t>黄文琴</t>
  </si>
  <si>
    <t>黄禧</t>
  </si>
  <si>
    <t>黄雅茜</t>
    <phoneticPr fontId="11" type="noConversion"/>
  </si>
  <si>
    <t>黄雅婷</t>
  </si>
  <si>
    <t>黄雅雪</t>
  </si>
  <si>
    <t>黄艺娟</t>
  </si>
  <si>
    <t>姜慧</t>
    <phoneticPr fontId="11" type="noConversion"/>
  </si>
  <si>
    <t>蒋秉杰</t>
  </si>
  <si>
    <t>蒋超帆</t>
    <phoneticPr fontId="11" type="noConversion"/>
  </si>
  <si>
    <t>蒋婕</t>
  </si>
  <si>
    <t>蒋金凤</t>
  </si>
  <si>
    <t>蒋兰艳</t>
  </si>
  <si>
    <t>蒋立江</t>
  </si>
  <si>
    <t>蒋例霞</t>
    <phoneticPr fontId="11" type="noConversion"/>
  </si>
  <si>
    <t>蒋林志</t>
    <phoneticPr fontId="11" type="noConversion"/>
  </si>
  <si>
    <t>蒋玲艳</t>
  </si>
  <si>
    <t>蒋明艳</t>
    <phoneticPr fontId="11" type="noConversion"/>
  </si>
  <si>
    <t>蒋青青</t>
    <phoneticPr fontId="11" type="noConversion"/>
  </si>
  <si>
    <t>蒋睿</t>
  </si>
  <si>
    <t>蒋腾</t>
  </si>
  <si>
    <t>蒋文倩</t>
    <phoneticPr fontId="11" type="noConversion"/>
  </si>
  <si>
    <t>蒋晓兰</t>
    <phoneticPr fontId="11" type="noConversion"/>
  </si>
  <si>
    <t>蒋雪香</t>
    <phoneticPr fontId="11" type="noConversion"/>
  </si>
  <si>
    <t>蒋艳</t>
    <phoneticPr fontId="11" type="noConversion"/>
  </si>
  <si>
    <t>蒋烨鹂</t>
  </si>
  <si>
    <t>蒋云祥</t>
    <phoneticPr fontId="15" type="noConversion"/>
  </si>
  <si>
    <t>男</t>
    <phoneticPr fontId="15" type="noConversion"/>
  </si>
  <si>
    <t>赖莉萍</t>
    <phoneticPr fontId="11" type="noConversion"/>
  </si>
  <si>
    <t>兰柳</t>
    <phoneticPr fontId="11" type="noConversion"/>
  </si>
  <si>
    <t>蓝月华</t>
    <phoneticPr fontId="11" type="noConversion"/>
  </si>
  <si>
    <t>雷婵娟</t>
  </si>
  <si>
    <t>黎丰</t>
    <phoneticPr fontId="11" type="noConversion"/>
  </si>
  <si>
    <t>黎亚玲</t>
  </si>
  <si>
    <t>黎源辉</t>
    <phoneticPr fontId="11" type="noConversion"/>
  </si>
  <si>
    <t>李冬蕾</t>
    <phoneticPr fontId="11" type="noConversion"/>
  </si>
  <si>
    <t>李芳</t>
    <phoneticPr fontId="11" type="noConversion"/>
  </si>
  <si>
    <t>李芳静</t>
  </si>
  <si>
    <t>李辉</t>
  </si>
  <si>
    <t>李慧莎</t>
  </si>
  <si>
    <t>李佳</t>
  </si>
  <si>
    <t>李佳丽</t>
  </si>
  <si>
    <t>李菊</t>
  </si>
  <si>
    <t>李娟</t>
  </si>
  <si>
    <t>李凯妍</t>
    <phoneticPr fontId="11" type="noConversion"/>
  </si>
  <si>
    <t>李克亮</t>
  </si>
  <si>
    <t>李理毅</t>
    <phoneticPr fontId="11" type="noConversion"/>
  </si>
  <si>
    <t>李林桦</t>
    <phoneticPr fontId="11" type="noConversion"/>
  </si>
  <si>
    <t>李玲</t>
    <phoneticPr fontId="11" type="noConversion"/>
  </si>
  <si>
    <t>李谋莹</t>
  </si>
  <si>
    <t>李木平</t>
    <phoneticPr fontId="11" type="noConversion"/>
  </si>
  <si>
    <t>李培源</t>
  </si>
  <si>
    <t>李荣玲</t>
    <phoneticPr fontId="11" type="noConversion"/>
  </si>
  <si>
    <t>李柔强</t>
  </si>
  <si>
    <t>李若昂</t>
    <phoneticPr fontId="11" type="noConversion"/>
  </si>
  <si>
    <t>李伟林</t>
  </si>
  <si>
    <t>李晓丹</t>
  </si>
  <si>
    <t>李鑫</t>
    <phoneticPr fontId="11" type="noConversion"/>
  </si>
  <si>
    <t>李萱</t>
  </si>
  <si>
    <t>李彦</t>
    <phoneticPr fontId="11" type="noConversion"/>
  </si>
  <si>
    <t>李艳霞</t>
  </si>
  <si>
    <t>李烨宏</t>
  </si>
  <si>
    <t>李宜轩</t>
  </si>
  <si>
    <t>李英</t>
  </si>
  <si>
    <t>李颖</t>
  </si>
  <si>
    <t>李宇婷</t>
    <phoneticPr fontId="11" type="noConversion"/>
  </si>
  <si>
    <t>李玉梅</t>
  </si>
  <si>
    <t>李月兰</t>
  </si>
  <si>
    <t>梁峰源</t>
  </si>
  <si>
    <t>梁航</t>
    <phoneticPr fontId="11" type="noConversion"/>
  </si>
  <si>
    <t>梁璟恬</t>
    <phoneticPr fontId="11" type="noConversion"/>
  </si>
  <si>
    <t>女</t>
    <phoneticPr fontId="15" type="noConversion"/>
  </si>
  <si>
    <t>李慧（1993.10）</t>
    <phoneticPr fontId="11" type="noConversion"/>
  </si>
  <si>
    <t>李慧（1993.06）</t>
    <phoneticPr fontId="11" type="noConversion"/>
  </si>
  <si>
    <t>2月26日
13:30-14:00</t>
    <phoneticPr fontId="15" type="noConversion"/>
  </si>
  <si>
    <t>肖雪</t>
    <phoneticPr fontId="15" type="noConversion"/>
  </si>
  <si>
    <t>肖莹莹</t>
    <phoneticPr fontId="11" type="noConversion"/>
  </si>
  <si>
    <t>谢冰</t>
  </si>
  <si>
    <t>谢迪</t>
    <phoneticPr fontId="11" type="noConversion"/>
  </si>
  <si>
    <t>谢慧</t>
  </si>
  <si>
    <t>谢嘉敏</t>
    <phoneticPr fontId="15" type="noConversion"/>
  </si>
  <si>
    <t>谢谨旋</t>
    <phoneticPr fontId="11" type="noConversion"/>
  </si>
  <si>
    <t>谢立枫</t>
  </si>
  <si>
    <t>熊琳菲</t>
  </si>
  <si>
    <t>熊誉</t>
    <phoneticPr fontId="11" type="noConversion"/>
  </si>
  <si>
    <t>徐俊宇</t>
    <phoneticPr fontId="11" type="noConversion"/>
  </si>
  <si>
    <t>徐明萍</t>
  </si>
  <si>
    <t>徐绍峰</t>
    <phoneticPr fontId="11" type="noConversion"/>
  </si>
  <si>
    <t>许馨元</t>
  </si>
  <si>
    <t>薛金园</t>
  </si>
  <si>
    <t>薛茜</t>
    <phoneticPr fontId="15" type="noConversion"/>
  </si>
  <si>
    <t>严业茵</t>
    <phoneticPr fontId="11" type="noConversion"/>
  </si>
  <si>
    <t>阳芳玉</t>
  </si>
  <si>
    <t>阳健红</t>
    <phoneticPr fontId="15" type="noConversion"/>
  </si>
  <si>
    <t>阳俊红</t>
  </si>
  <si>
    <t>阳孟媛</t>
    <phoneticPr fontId="11" type="noConversion"/>
  </si>
  <si>
    <t>阳媛媛</t>
    <phoneticPr fontId="15" type="noConversion"/>
  </si>
  <si>
    <t>阳桢勇</t>
  </si>
  <si>
    <t>杨采月</t>
  </si>
  <si>
    <t>杨梦妮</t>
  </si>
  <si>
    <t>杨敏</t>
    <phoneticPr fontId="15" type="noConversion"/>
  </si>
  <si>
    <t>杨淑萍</t>
    <phoneticPr fontId="11" type="noConversion"/>
  </si>
  <si>
    <t>杨舒婷</t>
  </si>
  <si>
    <t>杨双艳</t>
  </si>
  <si>
    <t>杨素月</t>
    <phoneticPr fontId="11" type="noConversion"/>
  </si>
  <si>
    <t>杨芸</t>
    <phoneticPr fontId="15" type="noConversion"/>
  </si>
  <si>
    <t>姚小娟</t>
    <phoneticPr fontId="15" type="noConversion"/>
  </si>
  <si>
    <t>易林涛</t>
    <phoneticPr fontId="15" type="noConversion"/>
  </si>
  <si>
    <t>易涛军</t>
    <phoneticPr fontId="15" type="noConversion"/>
  </si>
  <si>
    <t>银晓琴</t>
  </si>
  <si>
    <t>尹佳玥</t>
    <phoneticPr fontId="11" type="noConversion"/>
  </si>
  <si>
    <t>尹岚昕</t>
    <phoneticPr fontId="15" type="noConversion"/>
  </si>
  <si>
    <t>尹玲</t>
    <phoneticPr fontId="11" type="noConversion"/>
  </si>
  <si>
    <t>游添乐</t>
    <phoneticPr fontId="15" type="noConversion"/>
  </si>
  <si>
    <t>于燕兰</t>
    <phoneticPr fontId="11" type="noConversion"/>
  </si>
  <si>
    <t>于珠萍</t>
    <phoneticPr fontId="11" type="noConversion"/>
  </si>
  <si>
    <t>余地</t>
  </si>
  <si>
    <t>余奋</t>
    <phoneticPr fontId="11" type="noConversion"/>
  </si>
  <si>
    <t>余胜茂</t>
    <phoneticPr fontId="15" type="noConversion"/>
  </si>
  <si>
    <t>玉弘梅</t>
  </si>
  <si>
    <t>玉杉原</t>
    <phoneticPr fontId="15" type="noConversion"/>
  </si>
  <si>
    <t>喻晓利</t>
    <phoneticPr fontId="15" type="noConversion"/>
  </si>
  <si>
    <t>袁胜斓</t>
  </si>
  <si>
    <t>翟莉莉</t>
  </si>
  <si>
    <t>张凤燕</t>
    <phoneticPr fontId="15" type="noConversion"/>
  </si>
  <si>
    <t>张瀚文</t>
  </si>
  <si>
    <t>张丽娟</t>
    <phoneticPr fontId="11" type="noConversion"/>
  </si>
  <si>
    <t>张琳</t>
    <phoneticPr fontId="11" type="noConversion"/>
  </si>
  <si>
    <r>
      <t>张</t>
    </r>
    <r>
      <rPr>
        <sz val="10.5"/>
        <color theme="1"/>
        <rFont val="宋体"/>
        <family val="3"/>
        <charset val="134"/>
        <scheme val="minor"/>
      </rPr>
      <t>强</t>
    </r>
    <phoneticPr fontId="11" type="noConversion"/>
  </si>
  <si>
    <t>张婷</t>
    <phoneticPr fontId="11" type="noConversion"/>
  </si>
  <si>
    <t>张伟</t>
  </si>
  <si>
    <t>张曦元</t>
  </si>
  <si>
    <t>张夏韵</t>
    <phoneticPr fontId="11" type="noConversion"/>
  </si>
  <si>
    <t>张馨元</t>
    <phoneticPr fontId="11" type="noConversion"/>
  </si>
  <si>
    <t>张艳峰</t>
  </si>
  <si>
    <t>张艳霞</t>
  </si>
  <si>
    <t>张勇</t>
    <phoneticPr fontId="15" type="noConversion"/>
  </si>
  <si>
    <t>张游</t>
    <phoneticPr fontId="11" type="noConversion"/>
  </si>
  <si>
    <t>张雨萌</t>
    <phoneticPr fontId="11" type="noConversion"/>
  </si>
  <si>
    <t>张誉馨</t>
    <phoneticPr fontId="11" type="noConversion"/>
  </si>
  <si>
    <t>张远迪</t>
    <phoneticPr fontId="11" type="noConversion"/>
  </si>
  <si>
    <t>赵城</t>
    <phoneticPr fontId="11" type="noConversion"/>
  </si>
  <si>
    <t>赵丹</t>
    <phoneticPr fontId="11" type="noConversion"/>
  </si>
  <si>
    <t>赵梦婷</t>
    <phoneticPr fontId="15" type="noConversion"/>
  </si>
  <si>
    <t>赵娜</t>
    <phoneticPr fontId="15" type="noConversion"/>
  </si>
  <si>
    <t>赵文蕾</t>
    <phoneticPr fontId="11" type="noConversion"/>
  </si>
  <si>
    <t>赵曦</t>
  </si>
  <si>
    <t>赵艳萍</t>
  </si>
  <si>
    <t>郑连</t>
    <phoneticPr fontId="15" type="noConversion"/>
  </si>
  <si>
    <t>郑婷</t>
    <phoneticPr fontId="11" type="noConversion"/>
  </si>
  <si>
    <t>郑翔匀</t>
  </si>
  <si>
    <t>郑燕梅</t>
    <phoneticPr fontId="15" type="noConversion"/>
  </si>
  <si>
    <t>钟丁趁</t>
    <phoneticPr fontId="15" type="noConversion"/>
  </si>
  <si>
    <t>钟京晋</t>
    <phoneticPr fontId="11" type="noConversion"/>
  </si>
  <si>
    <t>钟思思</t>
    <phoneticPr fontId="11" type="noConversion"/>
  </si>
  <si>
    <t>周利民</t>
    <phoneticPr fontId="15" type="noConversion"/>
  </si>
  <si>
    <t>周宁</t>
    <phoneticPr fontId="11" type="noConversion"/>
  </si>
  <si>
    <t>周秋艳</t>
  </si>
  <si>
    <t>周亚辉</t>
    <phoneticPr fontId="15" type="noConversion"/>
  </si>
  <si>
    <t>周语馨</t>
  </si>
  <si>
    <t>朱莉</t>
    <phoneticPr fontId="11" type="noConversion"/>
  </si>
  <si>
    <t>朱琳琳</t>
    <phoneticPr fontId="11" type="noConversion"/>
  </si>
  <si>
    <t>朱龙奇</t>
    <phoneticPr fontId="11" type="noConversion"/>
  </si>
  <si>
    <t>朱秦艺</t>
  </si>
  <si>
    <t>朱甜莹</t>
    <phoneticPr fontId="11" type="noConversion"/>
  </si>
  <si>
    <t>曾锦辉</t>
  </si>
  <si>
    <t>陈南希</t>
  </si>
  <si>
    <t>储鑫</t>
    <phoneticPr fontId="17" type="noConversion"/>
  </si>
  <si>
    <t>戴胜军</t>
    <phoneticPr fontId="15" type="noConversion"/>
  </si>
  <si>
    <t>邓春明</t>
    <phoneticPr fontId="17" type="noConversion"/>
  </si>
  <si>
    <t>邓光远</t>
    <phoneticPr fontId="17" type="noConversion"/>
  </si>
  <si>
    <t>范欢欢</t>
  </si>
  <si>
    <t>谷金钊</t>
  </si>
  <si>
    <t>何靖仪</t>
    <phoneticPr fontId="17" type="noConversion"/>
  </si>
  <si>
    <t>黄浩</t>
  </si>
  <si>
    <t>黄永康</t>
  </si>
  <si>
    <t>黄有涛</t>
  </si>
  <si>
    <t>黄自华</t>
    <phoneticPr fontId="17" type="noConversion"/>
  </si>
  <si>
    <t>蒋婵</t>
  </si>
  <si>
    <t>旷志群</t>
    <phoneticPr fontId="15" type="noConversion"/>
  </si>
  <si>
    <t>赖雅婷</t>
  </si>
  <si>
    <t>李萍</t>
    <phoneticPr fontId="17" type="noConversion"/>
  </si>
  <si>
    <t>李文静</t>
  </si>
  <si>
    <t>梁译丹</t>
  </si>
  <si>
    <t>梁周杨</t>
  </si>
  <si>
    <t>廖婷婷</t>
  </si>
  <si>
    <t>刘书含</t>
    <phoneticPr fontId="17" type="noConversion"/>
  </si>
  <si>
    <t>陆月剑</t>
  </si>
  <si>
    <t>吕进辉</t>
  </si>
  <si>
    <t>吕能</t>
  </si>
  <si>
    <t>蒙小青</t>
    <phoneticPr fontId="17" type="noConversion"/>
  </si>
  <si>
    <t>莫燕菱</t>
  </si>
  <si>
    <t>彭静娴</t>
    <phoneticPr fontId="17" type="noConversion"/>
  </si>
  <si>
    <t>乔龙</t>
    <phoneticPr fontId="17" type="noConversion"/>
  </si>
  <si>
    <t>秦光华</t>
    <phoneticPr fontId="15" type="noConversion"/>
  </si>
  <si>
    <t>秦丽芸</t>
    <phoneticPr fontId="17" type="noConversion"/>
  </si>
  <si>
    <t>秦学平</t>
    <phoneticPr fontId="15" type="noConversion"/>
  </si>
  <si>
    <t>史有安</t>
  </si>
  <si>
    <t>覃雷媛</t>
    <phoneticPr fontId="17" type="noConversion"/>
  </si>
  <si>
    <t>覃美玲</t>
    <phoneticPr fontId="17" type="noConversion"/>
  </si>
  <si>
    <t>谭梦</t>
    <phoneticPr fontId="15" type="noConversion"/>
  </si>
  <si>
    <t>唐彪</t>
    <phoneticPr fontId="17" type="noConversion"/>
  </si>
  <si>
    <t>唐桂娟</t>
  </si>
  <si>
    <t>唐盛凯</t>
  </si>
  <si>
    <t>陶安贵</t>
  </si>
  <si>
    <t>陶婉玲</t>
    <phoneticPr fontId="17" type="noConversion"/>
  </si>
  <si>
    <t>王建强</t>
    <phoneticPr fontId="17" type="noConversion"/>
  </si>
  <si>
    <t>王欣</t>
    <phoneticPr fontId="17" type="noConversion"/>
  </si>
  <si>
    <t>王治诚</t>
    <phoneticPr fontId="15" type="noConversion"/>
  </si>
  <si>
    <t>文丽华</t>
  </si>
  <si>
    <t>吴志玉</t>
    <phoneticPr fontId="17" type="noConversion"/>
  </si>
  <si>
    <t>夏静</t>
  </si>
  <si>
    <t>冼翔昊</t>
  </si>
  <si>
    <t>肖波</t>
  </si>
  <si>
    <t>谢馨凤</t>
    <phoneticPr fontId="17" type="noConversion"/>
  </si>
  <si>
    <t>许玉梅</t>
  </si>
  <si>
    <t>阳春月</t>
    <phoneticPr fontId="17" type="noConversion"/>
  </si>
  <si>
    <t>杨汝恩</t>
  </si>
  <si>
    <t>易罡</t>
    <phoneticPr fontId="17" type="noConversion"/>
  </si>
  <si>
    <t>易杨</t>
    <phoneticPr fontId="17" type="noConversion"/>
  </si>
  <si>
    <t>于丹</t>
    <phoneticPr fontId="17" type="noConversion"/>
  </si>
  <si>
    <t>于文平</t>
    <phoneticPr fontId="17" type="noConversion"/>
  </si>
  <si>
    <t>张冬健</t>
    <phoneticPr fontId="15" type="noConversion"/>
  </si>
  <si>
    <t>张家荣</t>
    <phoneticPr fontId="17" type="noConversion"/>
  </si>
  <si>
    <t>张杰</t>
  </si>
  <si>
    <t>张璐</t>
  </si>
  <si>
    <t>赵玉娇</t>
  </si>
  <si>
    <t>钟金鑫</t>
  </si>
  <si>
    <t>钟玲</t>
    <phoneticPr fontId="15" type="noConversion"/>
  </si>
  <si>
    <t>周俊滔</t>
    <phoneticPr fontId="15" type="noConversion"/>
  </si>
  <si>
    <t>周婷</t>
    <phoneticPr fontId="15" type="noConversion"/>
  </si>
  <si>
    <t>周源</t>
  </si>
  <si>
    <t>盘慧虹</t>
    <phoneticPr fontId="11" type="noConversion"/>
  </si>
  <si>
    <t>陈小燕</t>
    <phoneticPr fontId="11" type="noConversion"/>
  </si>
  <si>
    <t>邓逸飞</t>
  </si>
  <si>
    <t>董哲宇</t>
  </si>
  <si>
    <t>俸艳玲</t>
  </si>
  <si>
    <t>海慕云</t>
  </si>
  <si>
    <t>林思彤</t>
  </si>
  <si>
    <t>刘俊杰</t>
  </si>
  <si>
    <t>琪琪格</t>
  </si>
  <si>
    <t>秦春花</t>
  </si>
  <si>
    <t>邱应香</t>
  </si>
  <si>
    <t>邵小冰</t>
  </si>
  <si>
    <t>施冠艳</t>
  </si>
  <si>
    <t>唐芸</t>
  </si>
  <si>
    <t>韦俏梅</t>
  </si>
  <si>
    <t>吴小丹</t>
  </si>
  <si>
    <t>武欣</t>
  </si>
  <si>
    <t>翟辰璇</t>
    <phoneticPr fontId="11" type="noConversion"/>
  </si>
  <si>
    <t>周姗</t>
  </si>
  <si>
    <t>朱晓韵</t>
  </si>
  <si>
    <t>陈伟冰</t>
    <phoneticPr fontId="11" type="noConversion"/>
  </si>
  <si>
    <t>陈霞</t>
    <phoneticPr fontId="11" type="noConversion"/>
  </si>
  <si>
    <t>侯婧婧</t>
    <phoneticPr fontId="11" type="noConversion"/>
  </si>
  <si>
    <t>李倩</t>
    <phoneticPr fontId="11" type="noConversion"/>
  </si>
  <si>
    <t>陆怡洁</t>
    <phoneticPr fontId="11" type="noConversion"/>
  </si>
  <si>
    <t>潘亚楠</t>
    <phoneticPr fontId="11" type="noConversion"/>
  </si>
  <si>
    <t>秦成宁</t>
    <phoneticPr fontId="11" type="noConversion"/>
  </si>
  <si>
    <t>秦榕辰</t>
    <phoneticPr fontId="11" type="noConversion"/>
  </si>
  <si>
    <t>全晶晶</t>
    <phoneticPr fontId="11" type="noConversion"/>
  </si>
  <si>
    <t>石怀鹏</t>
    <phoneticPr fontId="11" type="noConversion"/>
  </si>
  <si>
    <t>苏胜光</t>
    <phoneticPr fontId="11" type="noConversion"/>
  </si>
  <si>
    <t>谭小飞</t>
    <phoneticPr fontId="11" type="noConversion"/>
  </si>
  <si>
    <t>唐新平</t>
    <phoneticPr fontId="11" type="noConversion"/>
  </si>
  <si>
    <t>闻轩</t>
    <phoneticPr fontId="11" type="noConversion"/>
  </si>
  <si>
    <t>杨放放</t>
    <phoneticPr fontId="11" type="noConversion"/>
  </si>
  <si>
    <t>杨琪</t>
    <phoneticPr fontId="11" type="noConversion"/>
  </si>
  <si>
    <t>银彩丽</t>
    <phoneticPr fontId="11" type="noConversion"/>
  </si>
  <si>
    <t>曾治铭</t>
    <phoneticPr fontId="11" type="noConversion"/>
  </si>
  <si>
    <t>覃惠荟</t>
    <phoneticPr fontId="11" type="noConversion"/>
  </si>
  <si>
    <t>杨蕙萍</t>
    <phoneticPr fontId="11" type="noConversion"/>
  </si>
  <si>
    <t>杨杰</t>
    <phoneticPr fontId="11" type="noConversion"/>
  </si>
  <si>
    <t>陈桂霞</t>
    <phoneticPr fontId="11" type="noConversion"/>
  </si>
  <si>
    <t>邓天笑</t>
    <phoneticPr fontId="11" type="noConversion"/>
  </si>
  <si>
    <t>黄裕翔</t>
    <phoneticPr fontId="11" type="noConversion"/>
  </si>
  <si>
    <t>赖泓妃</t>
    <phoneticPr fontId="11" type="noConversion"/>
  </si>
  <si>
    <t>李俊</t>
    <phoneticPr fontId="11" type="noConversion"/>
  </si>
  <si>
    <t>李群</t>
    <phoneticPr fontId="11" type="noConversion"/>
  </si>
  <si>
    <t>秦启娟</t>
    <phoneticPr fontId="11" type="noConversion"/>
  </si>
  <si>
    <t>王婷</t>
    <phoneticPr fontId="11" type="noConversion"/>
  </si>
  <si>
    <t>周燕敏</t>
    <phoneticPr fontId="11" type="noConversion"/>
  </si>
  <si>
    <t>阳振芳</t>
    <phoneticPr fontId="11" type="noConversion"/>
  </si>
  <si>
    <t>欧家利</t>
    <phoneticPr fontId="11" type="noConversion"/>
  </si>
  <si>
    <t>董艳珍</t>
    <phoneticPr fontId="11" type="noConversion"/>
  </si>
  <si>
    <t>陈炜彤</t>
    <phoneticPr fontId="15" type="noConversion"/>
  </si>
  <si>
    <t>陶丽蓉</t>
    <phoneticPr fontId="15" type="noConversion"/>
  </si>
  <si>
    <t>文馨</t>
    <phoneticPr fontId="15" type="noConversion"/>
  </si>
  <si>
    <t>张瑾鋆</t>
    <phoneticPr fontId="15" type="noConversion"/>
  </si>
  <si>
    <t>张婷婷</t>
    <phoneticPr fontId="15" type="noConversion"/>
  </si>
  <si>
    <t>第十五组</t>
    <phoneticPr fontId="3" type="noConversion"/>
  </si>
  <si>
    <t>客服坐席</t>
    <phoneticPr fontId="11" type="noConversion"/>
  </si>
  <si>
    <t>客服坐席</t>
    <phoneticPr fontId="15" type="noConversion"/>
  </si>
  <si>
    <t>综合柜员（桂林）</t>
    <phoneticPr fontId="15" type="noConversion"/>
  </si>
  <si>
    <t>综合柜员（龙胜）</t>
    <phoneticPr fontId="15" type="noConversion"/>
  </si>
  <si>
    <t>综合柜员（平乐）</t>
    <phoneticPr fontId="15" type="noConversion"/>
  </si>
  <si>
    <t>社区小微支行客户经理（桂林）</t>
    <phoneticPr fontId="3" type="noConversion"/>
  </si>
  <si>
    <t>社区小微支行客户经理（平乐）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</si>
</sst>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2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面试名单" xfId="2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191"/>
  <sheetViews>
    <sheetView tabSelected="1" workbookViewId="0">
      <selection sqref="A1:F1"/>
    </sheetView>
  </sheetViews>
  <sheetFormatPr defaultColWidth="9" defaultRowHeight="15" customHeight="1"/>
  <cols>
    <col min="1" max="1" width="5.625" style="12" customWidth="1"/>
    <col min="2" max="2" width="16.5" style="10" customWidth="1"/>
    <col min="3" max="3" width="15.875" style="10" customWidth="1"/>
    <col min="4" max="4" width="15" style="2" customWidth="1"/>
    <col min="5" max="5" width="10.375" style="10" customWidth="1"/>
    <col min="6" max="6" width="21" style="2" customWidth="1"/>
    <col min="7" max="16384" width="9" style="2"/>
  </cols>
  <sheetData>
    <row r="1" spans="1:6" ht="41.25" customHeight="1">
      <c r="A1" s="37" t="s">
        <v>20</v>
      </c>
      <c r="B1" s="37"/>
      <c r="C1" s="37"/>
      <c r="D1" s="37"/>
      <c r="E1" s="37"/>
      <c r="F1" s="37"/>
    </row>
    <row r="2" spans="1:6" s="11" customFormat="1" ht="28.5" customHeight="1">
      <c r="A2" s="38" t="s">
        <v>17</v>
      </c>
      <c r="B2" s="38"/>
      <c r="C2" s="38"/>
      <c r="D2" s="38"/>
      <c r="E2" s="38"/>
      <c r="F2" s="38"/>
    </row>
    <row r="3" spans="1:6" ht="24.75" customHeight="1">
      <c r="A3" s="3" t="s">
        <v>0</v>
      </c>
      <c r="B3" s="3" t="s">
        <v>6</v>
      </c>
      <c r="C3" s="3" t="s">
        <v>7</v>
      </c>
      <c r="D3" s="4" t="s">
        <v>1</v>
      </c>
      <c r="E3" s="3" t="s">
        <v>2</v>
      </c>
      <c r="F3" s="5" t="s">
        <v>3</v>
      </c>
    </row>
    <row r="4" spans="1:6" ht="15" customHeight="1">
      <c r="A4" s="1">
        <v>1</v>
      </c>
      <c r="B4" s="41" t="s">
        <v>224</v>
      </c>
      <c r="C4" s="39" t="s">
        <v>21</v>
      </c>
      <c r="D4" s="13" t="s">
        <v>33</v>
      </c>
      <c r="E4" s="14" t="s">
        <v>218</v>
      </c>
      <c r="F4" s="14" t="s">
        <v>223</v>
      </c>
    </row>
    <row r="5" spans="1:6" ht="15" customHeight="1">
      <c r="A5" s="1">
        <v>2</v>
      </c>
      <c r="B5" s="42"/>
      <c r="C5" s="40"/>
      <c r="D5" s="14" t="s">
        <v>34</v>
      </c>
      <c r="E5" s="14" t="s">
        <v>5</v>
      </c>
      <c r="F5" s="14" t="s">
        <v>223</v>
      </c>
    </row>
    <row r="6" spans="1:6" ht="15" customHeight="1">
      <c r="A6" s="1">
        <v>3</v>
      </c>
      <c r="B6" s="42"/>
      <c r="C6" s="40"/>
      <c r="D6" s="15" t="s">
        <v>35</v>
      </c>
      <c r="E6" s="14" t="s">
        <v>218</v>
      </c>
      <c r="F6" s="14" t="s">
        <v>223</v>
      </c>
    </row>
    <row r="7" spans="1:6" ht="15" customHeight="1">
      <c r="A7" s="1">
        <v>4</v>
      </c>
      <c r="B7" s="42"/>
      <c r="C7" s="40"/>
      <c r="D7" s="15" t="s">
        <v>36</v>
      </c>
      <c r="E7" s="14" t="s">
        <v>219</v>
      </c>
      <c r="F7" s="14" t="s">
        <v>223</v>
      </c>
    </row>
    <row r="8" spans="1:6" ht="15" customHeight="1">
      <c r="A8" s="1">
        <v>5</v>
      </c>
      <c r="B8" s="42"/>
      <c r="C8" s="40"/>
      <c r="D8" s="14" t="s">
        <v>37</v>
      </c>
      <c r="E8" s="14" t="s">
        <v>5</v>
      </c>
      <c r="F8" s="14" t="s">
        <v>223</v>
      </c>
    </row>
    <row r="9" spans="1:6" ht="15" customHeight="1">
      <c r="A9" s="1">
        <v>6</v>
      </c>
      <c r="B9" s="42"/>
      <c r="C9" s="40"/>
      <c r="D9" s="15" t="s">
        <v>38</v>
      </c>
      <c r="E9" s="14" t="s">
        <v>218</v>
      </c>
      <c r="F9" s="14" t="s">
        <v>223</v>
      </c>
    </row>
    <row r="10" spans="1:6" ht="15" customHeight="1">
      <c r="A10" s="1">
        <v>7</v>
      </c>
      <c r="B10" s="42"/>
      <c r="C10" s="40"/>
      <c r="D10" s="15" t="s">
        <v>39</v>
      </c>
      <c r="E10" s="14" t="s">
        <v>218</v>
      </c>
      <c r="F10" s="14" t="s">
        <v>223</v>
      </c>
    </row>
    <row r="11" spans="1:6" ht="15" customHeight="1">
      <c r="A11" s="1">
        <v>8</v>
      </c>
      <c r="B11" s="42"/>
      <c r="C11" s="40"/>
      <c r="D11" s="15" t="s">
        <v>40</v>
      </c>
      <c r="E11" s="14" t="s">
        <v>218</v>
      </c>
      <c r="F11" s="14" t="s">
        <v>223</v>
      </c>
    </row>
    <row r="12" spans="1:6" ht="15" customHeight="1">
      <c r="A12" s="1">
        <v>9</v>
      </c>
      <c r="B12" s="42"/>
      <c r="C12" s="40"/>
      <c r="D12" s="15" t="s">
        <v>41</v>
      </c>
      <c r="E12" s="14" t="s">
        <v>218</v>
      </c>
      <c r="F12" s="14" t="s">
        <v>223</v>
      </c>
    </row>
    <row r="13" spans="1:6" ht="15" customHeight="1">
      <c r="A13" s="1">
        <v>10</v>
      </c>
      <c r="B13" s="42"/>
      <c r="C13" s="40"/>
      <c r="D13" s="13" t="s">
        <v>42</v>
      </c>
      <c r="E13" s="14" t="s">
        <v>219</v>
      </c>
      <c r="F13" s="14" t="s">
        <v>223</v>
      </c>
    </row>
    <row r="14" spans="1:6" ht="15" customHeight="1">
      <c r="A14" s="1">
        <v>11</v>
      </c>
      <c r="B14" s="42"/>
      <c r="C14" s="40"/>
      <c r="D14" s="15" t="s">
        <v>43</v>
      </c>
      <c r="E14" s="14" t="s">
        <v>218</v>
      </c>
      <c r="F14" s="14" t="s">
        <v>223</v>
      </c>
    </row>
    <row r="15" spans="1:6" ht="15" customHeight="1">
      <c r="A15" s="1">
        <v>12</v>
      </c>
      <c r="B15" s="42"/>
      <c r="C15" s="40"/>
      <c r="D15" s="15" t="s">
        <v>44</v>
      </c>
      <c r="E15" s="14" t="s">
        <v>218</v>
      </c>
      <c r="F15" s="14" t="s">
        <v>223</v>
      </c>
    </row>
    <row r="16" spans="1:6" ht="15" customHeight="1">
      <c r="A16" s="1">
        <v>13</v>
      </c>
      <c r="B16" s="42"/>
      <c r="C16" s="40"/>
      <c r="D16" s="16" t="s">
        <v>45</v>
      </c>
      <c r="E16" s="14" t="s">
        <v>218</v>
      </c>
      <c r="F16" s="14" t="s">
        <v>223</v>
      </c>
    </row>
    <row r="17" spans="1:6" ht="15" customHeight="1">
      <c r="A17" s="1">
        <v>14</v>
      </c>
      <c r="B17" s="42"/>
      <c r="C17" s="40"/>
      <c r="D17" s="14" t="s">
        <v>46</v>
      </c>
      <c r="E17" s="14" t="s">
        <v>220</v>
      </c>
      <c r="F17" s="14" t="s">
        <v>223</v>
      </c>
    </row>
    <row r="18" spans="1:6" ht="15" customHeight="1">
      <c r="A18" s="1">
        <v>15</v>
      </c>
      <c r="B18" s="42"/>
      <c r="C18" s="40"/>
      <c r="D18" s="15" t="s">
        <v>47</v>
      </c>
      <c r="E18" s="14" t="s">
        <v>219</v>
      </c>
      <c r="F18" s="14" t="s">
        <v>223</v>
      </c>
    </row>
    <row r="19" spans="1:6" ht="15" customHeight="1">
      <c r="A19" s="1">
        <v>16</v>
      </c>
      <c r="B19" s="41" t="s">
        <v>226</v>
      </c>
      <c r="C19" s="39" t="s">
        <v>22</v>
      </c>
      <c r="D19" s="13" t="s">
        <v>48</v>
      </c>
      <c r="E19" s="14" t="s">
        <v>218</v>
      </c>
      <c r="F19" s="14" t="s">
        <v>223</v>
      </c>
    </row>
    <row r="20" spans="1:6" ht="15" customHeight="1">
      <c r="A20" s="1">
        <v>17</v>
      </c>
      <c r="B20" s="42"/>
      <c r="C20" s="40"/>
      <c r="D20" s="13" t="s">
        <v>49</v>
      </c>
      <c r="E20" s="14" t="s">
        <v>218</v>
      </c>
      <c r="F20" s="14" t="s">
        <v>223</v>
      </c>
    </row>
    <row r="21" spans="1:6" ht="15" customHeight="1">
      <c r="A21" s="1">
        <v>18</v>
      </c>
      <c r="B21" s="42"/>
      <c r="C21" s="40"/>
      <c r="D21" s="13" t="s">
        <v>50</v>
      </c>
      <c r="E21" s="18" t="s">
        <v>218</v>
      </c>
      <c r="F21" s="14" t="s">
        <v>223</v>
      </c>
    </row>
    <row r="22" spans="1:6" ht="15" customHeight="1">
      <c r="A22" s="1">
        <v>19</v>
      </c>
      <c r="B22" s="42"/>
      <c r="C22" s="40"/>
      <c r="D22" s="15" t="s">
        <v>51</v>
      </c>
      <c r="E22" s="14" t="s">
        <v>218</v>
      </c>
      <c r="F22" s="14" t="s">
        <v>223</v>
      </c>
    </row>
    <row r="23" spans="1:6" ht="15" customHeight="1">
      <c r="A23" s="1">
        <v>20</v>
      </c>
      <c r="B23" s="42"/>
      <c r="C23" s="40"/>
      <c r="D23" s="15" t="s">
        <v>52</v>
      </c>
      <c r="E23" s="14" t="s">
        <v>218</v>
      </c>
      <c r="F23" s="14" t="s">
        <v>223</v>
      </c>
    </row>
    <row r="24" spans="1:6" ht="15" customHeight="1">
      <c r="A24" s="1">
        <v>21</v>
      </c>
      <c r="B24" s="42"/>
      <c r="C24" s="40"/>
      <c r="D24" s="13" t="s">
        <v>53</v>
      </c>
      <c r="E24" s="14" t="s">
        <v>218</v>
      </c>
      <c r="F24" s="14" t="s">
        <v>223</v>
      </c>
    </row>
    <row r="25" spans="1:6" ht="15" customHeight="1">
      <c r="A25" s="1">
        <v>22</v>
      </c>
      <c r="B25" s="42"/>
      <c r="C25" s="40"/>
      <c r="D25" s="15" t="s">
        <v>54</v>
      </c>
      <c r="E25" s="14" t="s">
        <v>218</v>
      </c>
      <c r="F25" s="14" t="s">
        <v>223</v>
      </c>
    </row>
    <row r="26" spans="1:6" ht="15" customHeight="1">
      <c r="A26" s="1">
        <v>23</v>
      </c>
      <c r="B26" s="42"/>
      <c r="C26" s="40"/>
      <c r="D26" s="15" t="s">
        <v>55</v>
      </c>
      <c r="E26" s="14" t="s">
        <v>218</v>
      </c>
      <c r="F26" s="14" t="s">
        <v>223</v>
      </c>
    </row>
    <row r="27" spans="1:6" ht="15" customHeight="1">
      <c r="A27" s="1">
        <v>24</v>
      </c>
      <c r="B27" s="42"/>
      <c r="C27" s="40"/>
      <c r="D27" s="15" t="s">
        <v>56</v>
      </c>
      <c r="E27" s="14" t="s">
        <v>218</v>
      </c>
      <c r="F27" s="14" t="s">
        <v>223</v>
      </c>
    </row>
    <row r="28" spans="1:6" ht="15" customHeight="1">
      <c r="A28" s="1">
        <v>25</v>
      </c>
      <c r="B28" s="42"/>
      <c r="C28" s="40"/>
      <c r="D28" s="15" t="s">
        <v>57</v>
      </c>
      <c r="E28" s="14" t="s">
        <v>218</v>
      </c>
      <c r="F28" s="14" t="s">
        <v>223</v>
      </c>
    </row>
    <row r="29" spans="1:6" ht="15" customHeight="1">
      <c r="A29" s="1">
        <v>26</v>
      </c>
      <c r="B29" s="42"/>
      <c r="C29" s="40"/>
      <c r="D29" s="15" t="s">
        <v>58</v>
      </c>
      <c r="E29" s="14" t="s">
        <v>218</v>
      </c>
      <c r="F29" s="14" t="s">
        <v>223</v>
      </c>
    </row>
    <row r="30" spans="1:6" ht="15" customHeight="1">
      <c r="A30" s="1">
        <v>27</v>
      </c>
      <c r="B30" s="42"/>
      <c r="C30" s="40"/>
      <c r="D30" s="13" t="s">
        <v>59</v>
      </c>
      <c r="E30" s="14" t="s">
        <v>218</v>
      </c>
      <c r="F30" s="14" t="s">
        <v>223</v>
      </c>
    </row>
    <row r="31" spans="1:6" ht="15" customHeight="1">
      <c r="A31" s="1">
        <v>28</v>
      </c>
      <c r="B31" s="42"/>
      <c r="C31" s="40"/>
      <c r="D31" s="13" t="s">
        <v>60</v>
      </c>
      <c r="E31" s="14" t="s">
        <v>218</v>
      </c>
      <c r="F31" s="14" t="s">
        <v>223</v>
      </c>
    </row>
    <row r="32" spans="1:6" ht="15" customHeight="1">
      <c r="A32" s="1">
        <v>29</v>
      </c>
      <c r="B32" s="42"/>
      <c r="C32" s="40"/>
      <c r="D32" s="15" t="s">
        <v>61</v>
      </c>
      <c r="E32" s="14" t="s">
        <v>218</v>
      </c>
      <c r="F32" s="14" t="s">
        <v>223</v>
      </c>
    </row>
    <row r="33" spans="1:6" ht="15" customHeight="1">
      <c r="A33" s="1">
        <v>30</v>
      </c>
      <c r="B33" s="42"/>
      <c r="C33" s="40"/>
      <c r="D33" s="15" t="s">
        <v>62</v>
      </c>
      <c r="E33" s="14" t="s">
        <v>219</v>
      </c>
      <c r="F33" s="14" t="s">
        <v>223</v>
      </c>
    </row>
    <row r="34" spans="1:6" ht="15" customHeight="1">
      <c r="A34" s="1">
        <v>31</v>
      </c>
      <c r="B34" s="41" t="s">
        <v>227</v>
      </c>
      <c r="C34" s="39" t="s">
        <v>23</v>
      </c>
      <c r="D34" s="15" t="s">
        <v>63</v>
      </c>
      <c r="E34" s="14" t="s">
        <v>219</v>
      </c>
      <c r="F34" s="14" t="s">
        <v>223</v>
      </c>
    </row>
    <row r="35" spans="1:6" ht="15" customHeight="1">
      <c r="A35" s="1">
        <v>32</v>
      </c>
      <c r="B35" s="42"/>
      <c r="C35" s="40"/>
      <c r="D35" s="13" t="s">
        <v>12</v>
      </c>
      <c r="E35" s="14" t="s">
        <v>219</v>
      </c>
      <c r="F35" s="14" t="s">
        <v>223</v>
      </c>
    </row>
    <row r="36" spans="1:6" ht="15" customHeight="1">
      <c r="A36" s="1">
        <v>33</v>
      </c>
      <c r="B36" s="42"/>
      <c r="C36" s="40"/>
      <c r="D36" s="15" t="s">
        <v>64</v>
      </c>
      <c r="E36" s="14" t="s">
        <v>219</v>
      </c>
      <c r="F36" s="14" t="s">
        <v>223</v>
      </c>
    </row>
    <row r="37" spans="1:6" ht="15" customHeight="1">
      <c r="A37" s="1">
        <v>34</v>
      </c>
      <c r="B37" s="42"/>
      <c r="C37" s="40"/>
      <c r="D37" s="15" t="s">
        <v>65</v>
      </c>
      <c r="E37" s="14" t="s">
        <v>218</v>
      </c>
      <c r="F37" s="14" t="s">
        <v>223</v>
      </c>
    </row>
    <row r="38" spans="1:6" ht="15" customHeight="1">
      <c r="A38" s="1">
        <v>35</v>
      </c>
      <c r="B38" s="42"/>
      <c r="C38" s="40"/>
      <c r="D38" s="15" t="s">
        <v>66</v>
      </c>
      <c r="E38" s="14" t="s">
        <v>219</v>
      </c>
      <c r="F38" s="14" t="s">
        <v>223</v>
      </c>
    </row>
    <row r="39" spans="1:6" ht="15" customHeight="1">
      <c r="A39" s="1">
        <v>36</v>
      </c>
      <c r="B39" s="42"/>
      <c r="C39" s="40"/>
      <c r="D39" s="15" t="s">
        <v>67</v>
      </c>
      <c r="E39" s="14" t="s">
        <v>218</v>
      </c>
      <c r="F39" s="14" t="s">
        <v>239</v>
      </c>
    </row>
    <row r="40" spans="1:6" ht="15" customHeight="1">
      <c r="A40" s="1">
        <v>37</v>
      </c>
      <c r="B40" s="42"/>
      <c r="C40" s="40"/>
      <c r="D40" s="15" t="s">
        <v>68</v>
      </c>
      <c r="E40" s="14" t="s">
        <v>218</v>
      </c>
      <c r="F40" s="14" t="s">
        <v>223</v>
      </c>
    </row>
    <row r="41" spans="1:6" ht="15" customHeight="1">
      <c r="A41" s="1">
        <v>38</v>
      </c>
      <c r="B41" s="42"/>
      <c r="C41" s="40"/>
      <c r="D41" s="13" t="s">
        <v>69</v>
      </c>
      <c r="E41" s="14" t="s">
        <v>218</v>
      </c>
      <c r="F41" s="14" t="s">
        <v>223</v>
      </c>
    </row>
    <row r="42" spans="1:6" ht="15" customHeight="1">
      <c r="A42" s="1">
        <v>39</v>
      </c>
      <c r="B42" s="42"/>
      <c r="C42" s="40"/>
      <c r="D42" s="15" t="s">
        <v>70</v>
      </c>
      <c r="E42" s="14" t="s">
        <v>218</v>
      </c>
      <c r="F42" s="14" t="s">
        <v>223</v>
      </c>
    </row>
    <row r="43" spans="1:6" ht="15" customHeight="1">
      <c r="A43" s="1">
        <v>40</v>
      </c>
      <c r="B43" s="42"/>
      <c r="C43" s="40"/>
      <c r="D43" s="15" t="s">
        <v>71</v>
      </c>
      <c r="E43" s="14" t="s">
        <v>218</v>
      </c>
      <c r="F43" s="14" t="s">
        <v>223</v>
      </c>
    </row>
    <row r="44" spans="1:6" ht="15" customHeight="1">
      <c r="A44" s="1">
        <v>41</v>
      </c>
      <c r="B44" s="42"/>
      <c r="C44" s="40"/>
      <c r="D44" s="13" t="s">
        <v>72</v>
      </c>
      <c r="E44" s="14" t="s">
        <v>218</v>
      </c>
      <c r="F44" s="14" t="s">
        <v>223</v>
      </c>
    </row>
    <row r="45" spans="1:6" ht="15" customHeight="1">
      <c r="A45" s="1">
        <v>42</v>
      </c>
      <c r="B45" s="42"/>
      <c r="C45" s="40"/>
      <c r="D45" s="15" t="s">
        <v>73</v>
      </c>
      <c r="E45" s="14" t="s">
        <v>218</v>
      </c>
      <c r="F45" s="14" t="s">
        <v>223</v>
      </c>
    </row>
    <row r="46" spans="1:6" ht="15" customHeight="1">
      <c r="A46" s="1">
        <v>43</v>
      </c>
      <c r="B46" s="42"/>
      <c r="C46" s="40"/>
      <c r="D46" s="14" t="s">
        <v>74</v>
      </c>
      <c r="E46" s="14" t="s">
        <v>5</v>
      </c>
      <c r="F46" s="14" t="s">
        <v>223</v>
      </c>
    </row>
    <row r="47" spans="1:6" ht="15" customHeight="1">
      <c r="A47" s="1">
        <v>44</v>
      </c>
      <c r="B47" s="42"/>
      <c r="C47" s="40"/>
      <c r="D47" s="15" t="s">
        <v>75</v>
      </c>
      <c r="E47" s="14" t="s">
        <v>218</v>
      </c>
      <c r="F47" s="14" t="s">
        <v>223</v>
      </c>
    </row>
    <row r="48" spans="1:6" ht="15" customHeight="1">
      <c r="A48" s="1">
        <v>45</v>
      </c>
      <c r="B48" s="42"/>
      <c r="C48" s="40"/>
      <c r="D48" s="15" t="s">
        <v>76</v>
      </c>
      <c r="E48" s="14" t="s">
        <v>218</v>
      </c>
      <c r="F48" s="14" t="s">
        <v>223</v>
      </c>
    </row>
    <row r="49" spans="1:6" ht="15" customHeight="1">
      <c r="A49" s="1">
        <v>46</v>
      </c>
      <c r="B49" s="41" t="s">
        <v>228</v>
      </c>
      <c r="C49" s="39" t="s">
        <v>24</v>
      </c>
      <c r="D49" s="15" t="s">
        <v>77</v>
      </c>
      <c r="E49" s="14" t="s">
        <v>219</v>
      </c>
      <c r="F49" s="14" t="s">
        <v>223</v>
      </c>
    </row>
    <row r="50" spans="1:6" ht="15" customHeight="1">
      <c r="A50" s="1">
        <v>47</v>
      </c>
      <c r="B50" s="42"/>
      <c r="C50" s="40"/>
      <c r="D50" s="15" t="s">
        <v>78</v>
      </c>
      <c r="E50" s="14" t="s">
        <v>218</v>
      </c>
      <c r="F50" s="14" t="s">
        <v>223</v>
      </c>
    </row>
    <row r="51" spans="1:6" ht="15" customHeight="1">
      <c r="A51" s="1">
        <v>48</v>
      </c>
      <c r="B51" s="42"/>
      <c r="C51" s="40"/>
      <c r="D51" s="15" t="s">
        <v>79</v>
      </c>
      <c r="E51" s="14" t="s">
        <v>219</v>
      </c>
      <c r="F51" s="14" t="s">
        <v>223</v>
      </c>
    </row>
    <row r="52" spans="1:6" ht="15" customHeight="1">
      <c r="A52" s="1">
        <v>49</v>
      </c>
      <c r="B52" s="42"/>
      <c r="C52" s="40"/>
      <c r="D52" s="15" t="s">
        <v>80</v>
      </c>
      <c r="E52" s="14" t="s">
        <v>218</v>
      </c>
      <c r="F52" s="14" t="s">
        <v>223</v>
      </c>
    </row>
    <row r="53" spans="1:6" ht="15" customHeight="1">
      <c r="A53" s="1">
        <v>50</v>
      </c>
      <c r="B53" s="42"/>
      <c r="C53" s="40"/>
      <c r="D53" s="15" t="s">
        <v>81</v>
      </c>
      <c r="E53" s="14" t="s">
        <v>218</v>
      </c>
      <c r="F53" s="14" t="s">
        <v>223</v>
      </c>
    </row>
    <row r="54" spans="1:6" ht="15" customHeight="1">
      <c r="A54" s="1">
        <v>51</v>
      </c>
      <c r="B54" s="42"/>
      <c r="C54" s="40"/>
      <c r="D54" s="15" t="s">
        <v>82</v>
      </c>
      <c r="E54" s="14" t="s">
        <v>218</v>
      </c>
      <c r="F54" s="14" t="s">
        <v>223</v>
      </c>
    </row>
    <row r="55" spans="1:6" ht="15" customHeight="1">
      <c r="A55" s="1">
        <v>52</v>
      </c>
      <c r="B55" s="42"/>
      <c r="C55" s="40"/>
      <c r="D55" s="14" t="s">
        <v>83</v>
      </c>
      <c r="E55" s="14" t="s">
        <v>4</v>
      </c>
      <c r="F55" s="14" t="s">
        <v>223</v>
      </c>
    </row>
    <row r="56" spans="1:6" ht="15" customHeight="1">
      <c r="A56" s="1">
        <v>53</v>
      </c>
      <c r="B56" s="42"/>
      <c r="C56" s="40"/>
      <c r="D56" s="13" t="s">
        <v>84</v>
      </c>
      <c r="E56" s="14" t="s">
        <v>218</v>
      </c>
      <c r="F56" s="14" t="s">
        <v>223</v>
      </c>
    </row>
    <row r="57" spans="1:6" ht="15" customHeight="1">
      <c r="A57" s="1">
        <v>54</v>
      </c>
      <c r="B57" s="42"/>
      <c r="C57" s="40"/>
      <c r="D57" s="15" t="s">
        <v>85</v>
      </c>
      <c r="E57" s="14" t="s">
        <v>219</v>
      </c>
      <c r="F57" s="14" t="s">
        <v>223</v>
      </c>
    </row>
    <row r="58" spans="1:6" ht="15" customHeight="1">
      <c r="A58" s="1">
        <v>55</v>
      </c>
      <c r="B58" s="42"/>
      <c r="C58" s="40"/>
      <c r="D58" s="15" t="s">
        <v>86</v>
      </c>
      <c r="E58" s="14" t="s">
        <v>218</v>
      </c>
      <c r="F58" s="14" t="s">
        <v>223</v>
      </c>
    </row>
    <row r="59" spans="1:6" ht="15" customHeight="1">
      <c r="A59" s="1">
        <v>56</v>
      </c>
      <c r="B59" s="42"/>
      <c r="C59" s="40"/>
      <c r="D59" s="15" t="s">
        <v>87</v>
      </c>
      <c r="E59" s="14" t="s">
        <v>218</v>
      </c>
      <c r="F59" s="14" t="s">
        <v>223</v>
      </c>
    </row>
    <row r="60" spans="1:6" ht="15" customHeight="1">
      <c r="A60" s="1">
        <v>57</v>
      </c>
      <c r="B60" s="42"/>
      <c r="C60" s="40"/>
      <c r="D60" s="13" t="s">
        <v>88</v>
      </c>
      <c r="E60" s="14" t="s">
        <v>218</v>
      </c>
      <c r="F60" s="14" t="s">
        <v>223</v>
      </c>
    </row>
    <row r="61" spans="1:6" ht="15" customHeight="1">
      <c r="A61" s="1">
        <v>58</v>
      </c>
      <c r="B61" s="42"/>
      <c r="C61" s="40"/>
      <c r="D61" s="13" t="s">
        <v>89</v>
      </c>
      <c r="E61" s="14" t="s">
        <v>219</v>
      </c>
      <c r="F61" s="14" t="s">
        <v>223</v>
      </c>
    </row>
    <row r="62" spans="1:6" ht="15" customHeight="1">
      <c r="A62" s="1">
        <v>59</v>
      </c>
      <c r="B62" s="42"/>
      <c r="C62" s="40"/>
      <c r="D62" s="15" t="s">
        <v>90</v>
      </c>
      <c r="E62" s="14" t="s">
        <v>218</v>
      </c>
      <c r="F62" s="14" t="s">
        <v>223</v>
      </c>
    </row>
    <row r="63" spans="1:6" ht="15" customHeight="1">
      <c r="A63" s="1">
        <v>60</v>
      </c>
      <c r="B63" s="42"/>
      <c r="C63" s="40"/>
      <c r="D63" s="13" t="s">
        <v>91</v>
      </c>
      <c r="E63" s="14" t="s">
        <v>218</v>
      </c>
      <c r="F63" s="14" t="s">
        <v>223</v>
      </c>
    </row>
    <row r="64" spans="1:6" ht="15" customHeight="1">
      <c r="A64" s="1">
        <v>61</v>
      </c>
      <c r="B64" s="41" t="s">
        <v>229</v>
      </c>
      <c r="C64" s="39" t="s">
        <v>25</v>
      </c>
      <c r="D64" s="15" t="s">
        <v>92</v>
      </c>
      <c r="E64" s="14" t="s">
        <v>219</v>
      </c>
      <c r="F64" s="14" t="s">
        <v>223</v>
      </c>
    </row>
    <row r="65" spans="1:6" ht="15" customHeight="1">
      <c r="A65" s="1">
        <v>62</v>
      </c>
      <c r="B65" s="42"/>
      <c r="C65" s="40"/>
      <c r="D65" s="15" t="s">
        <v>93</v>
      </c>
      <c r="E65" s="14" t="s">
        <v>219</v>
      </c>
      <c r="F65" s="14" t="s">
        <v>223</v>
      </c>
    </row>
    <row r="66" spans="1:6" ht="15" customHeight="1">
      <c r="A66" s="1">
        <v>63</v>
      </c>
      <c r="B66" s="42"/>
      <c r="C66" s="40"/>
      <c r="D66" s="14" t="s">
        <v>94</v>
      </c>
      <c r="E66" s="14" t="s">
        <v>220</v>
      </c>
      <c r="F66" s="14" t="s">
        <v>223</v>
      </c>
    </row>
    <row r="67" spans="1:6" ht="15" customHeight="1">
      <c r="A67" s="1">
        <v>64</v>
      </c>
      <c r="B67" s="42"/>
      <c r="C67" s="40"/>
      <c r="D67" s="15" t="s">
        <v>95</v>
      </c>
      <c r="E67" s="14" t="s">
        <v>218</v>
      </c>
      <c r="F67" s="14" t="s">
        <v>223</v>
      </c>
    </row>
    <row r="68" spans="1:6" ht="15" customHeight="1">
      <c r="A68" s="1">
        <v>65</v>
      </c>
      <c r="B68" s="42"/>
      <c r="C68" s="40"/>
      <c r="D68" s="15" t="s">
        <v>96</v>
      </c>
      <c r="E68" s="14" t="s">
        <v>218</v>
      </c>
      <c r="F68" s="14" t="s">
        <v>223</v>
      </c>
    </row>
    <row r="69" spans="1:6" ht="15" customHeight="1">
      <c r="A69" s="1">
        <v>66</v>
      </c>
      <c r="B69" s="42"/>
      <c r="C69" s="40"/>
      <c r="D69" s="15" t="s">
        <v>97</v>
      </c>
      <c r="E69" s="14" t="s">
        <v>218</v>
      </c>
      <c r="F69" s="14" t="s">
        <v>223</v>
      </c>
    </row>
    <row r="70" spans="1:6" ht="15" customHeight="1">
      <c r="A70" s="1">
        <v>67</v>
      </c>
      <c r="B70" s="42"/>
      <c r="C70" s="40"/>
      <c r="D70" s="15" t="s">
        <v>98</v>
      </c>
      <c r="E70" s="14" t="s">
        <v>218</v>
      </c>
      <c r="F70" s="14" t="s">
        <v>223</v>
      </c>
    </row>
    <row r="71" spans="1:6" ht="15" customHeight="1">
      <c r="A71" s="1">
        <v>68</v>
      </c>
      <c r="B71" s="42"/>
      <c r="C71" s="40"/>
      <c r="D71" s="15" t="s">
        <v>99</v>
      </c>
      <c r="E71" s="14" t="s">
        <v>218</v>
      </c>
      <c r="F71" s="14" t="s">
        <v>223</v>
      </c>
    </row>
    <row r="72" spans="1:6" ht="15" customHeight="1">
      <c r="A72" s="1">
        <v>69</v>
      </c>
      <c r="B72" s="42"/>
      <c r="C72" s="40"/>
      <c r="D72" s="15" t="s">
        <v>100</v>
      </c>
      <c r="E72" s="14" t="s">
        <v>219</v>
      </c>
      <c r="F72" s="14" t="s">
        <v>223</v>
      </c>
    </row>
    <row r="73" spans="1:6" ht="15" customHeight="1">
      <c r="A73" s="1">
        <v>70</v>
      </c>
      <c r="B73" s="42"/>
      <c r="C73" s="40"/>
      <c r="D73" s="15" t="s">
        <v>101</v>
      </c>
      <c r="E73" s="14" t="s">
        <v>218</v>
      </c>
      <c r="F73" s="14" t="s">
        <v>223</v>
      </c>
    </row>
    <row r="74" spans="1:6" ht="15" customHeight="1">
      <c r="A74" s="1">
        <v>71</v>
      </c>
      <c r="B74" s="42"/>
      <c r="C74" s="40"/>
      <c r="D74" s="15" t="s">
        <v>102</v>
      </c>
      <c r="E74" s="14" t="s">
        <v>218</v>
      </c>
      <c r="F74" s="14" t="s">
        <v>223</v>
      </c>
    </row>
    <row r="75" spans="1:6" ht="15" customHeight="1">
      <c r="A75" s="1">
        <v>72</v>
      </c>
      <c r="B75" s="42"/>
      <c r="C75" s="40"/>
      <c r="D75" s="15" t="s">
        <v>103</v>
      </c>
      <c r="E75" s="14" t="s">
        <v>218</v>
      </c>
      <c r="F75" s="14" t="s">
        <v>223</v>
      </c>
    </row>
    <row r="76" spans="1:6" ht="15" customHeight="1">
      <c r="A76" s="1">
        <v>73</v>
      </c>
      <c r="B76" s="42"/>
      <c r="C76" s="40"/>
      <c r="D76" s="13" t="s">
        <v>104</v>
      </c>
      <c r="E76" s="14" t="s">
        <v>218</v>
      </c>
      <c r="F76" s="14" t="s">
        <v>223</v>
      </c>
    </row>
    <row r="77" spans="1:6" ht="15" customHeight="1">
      <c r="A77" s="1">
        <v>74</v>
      </c>
      <c r="B77" s="42"/>
      <c r="C77" s="40"/>
      <c r="D77" s="13" t="s">
        <v>105</v>
      </c>
      <c r="E77" s="14" t="s">
        <v>218</v>
      </c>
      <c r="F77" s="14" t="s">
        <v>223</v>
      </c>
    </row>
    <row r="78" spans="1:6" ht="15" customHeight="1">
      <c r="A78" s="1">
        <v>75</v>
      </c>
      <c r="B78" s="42"/>
      <c r="C78" s="40"/>
      <c r="D78" s="15" t="s">
        <v>106</v>
      </c>
      <c r="E78" s="14" t="s">
        <v>218</v>
      </c>
      <c r="F78" s="14" t="s">
        <v>223</v>
      </c>
    </row>
    <row r="79" spans="1:6" ht="15" customHeight="1">
      <c r="A79" s="1">
        <v>76</v>
      </c>
      <c r="B79" s="41" t="s">
        <v>230</v>
      </c>
      <c r="C79" s="39" t="s">
        <v>26</v>
      </c>
      <c r="D79" s="15" t="s">
        <v>107</v>
      </c>
      <c r="E79" s="14" t="s">
        <v>218</v>
      </c>
      <c r="F79" s="14" t="s">
        <v>223</v>
      </c>
    </row>
    <row r="80" spans="1:6" ht="15" customHeight="1">
      <c r="A80" s="1">
        <v>77</v>
      </c>
      <c r="B80" s="42"/>
      <c r="C80" s="40"/>
      <c r="D80" s="14" t="s">
        <v>108</v>
      </c>
      <c r="E80" s="14" t="s">
        <v>5</v>
      </c>
      <c r="F80" s="14" t="s">
        <v>223</v>
      </c>
    </row>
    <row r="81" spans="1:6" ht="15" customHeight="1">
      <c r="A81" s="1">
        <v>78</v>
      </c>
      <c r="B81" s="42"/>
      <c r="C81" s="40"/>
      <c r="D81" s="13" t="s">
        <v>109</v>
      </c>
      <c r="E81" s="14" t="s">
        <v>219</v>
      </c>
      <c r="F81" s="14" t="s">
        <v>223</v>
      </c>
    </row>
    <row r="82" spans="1:6" ht="15" customHeight="1">
      <c r="A82" s="1">
        <v>79</v>
      </c>
      <c r="B82" s="42"/>
      <c r="C82" s="40"/>
      <c r="D82" s="14" t="s">
        <v>110</v>
      </c>
      <c r="E82" s="14" t="s">
        <v>5</v>
      </c>
      <c r="F82" s="14" t="s">
        <v>223</v>
      </c>
    </row>
    <row r="83" spans="1:6" ht="15" customHeight="1">
      <c r="A83" s="1">
        <v>80</v>
      </c>
      <c r="B83" s="42"/>
      <c r="C83" s="40"/>
      <c r="D83" s="14" t="s">
        <v>111</v>
      </c>
      <c r="E83" s="14" t="s">
        <v>5</v>
      </c>
      <c r="F83" s="14" t="s">
        <v>223</v>
      </c>
    </row>
    <row r="84" spans="1:6" ht="15" customHeight="1">
      <c r="A84" s="1">
        <v>81</v>
      </c>
      <c r="B84" s="42"/>
      <c r="C84" s="40"/>
      <c r="D84" s="15" t="s">
        <v>112</v>
      </c>
      <c r="E84" s="14" t="s">
        <v>218</v>
      </c>
      <c r="F84" s="14" t="s">
        <v>223</v>
      </c>
    </row>
    <row r="85" spans="1:6" ht="15" customHeight="1">
      <c r="A85" s="1">
        <v>82</v>
      </c>
      <c r="B85" s="42"/>
      <c r="C85" s="40"/>
      <c r="D85" s="15" t="s">
        <v>113</v>
      </c>
      <c r="E85" s="14" t="s">
        <v>219</v>
      </c>
      <c r="F85" s="14" t="s">
        <v>223</v>
      </c>
    </row>
    <row r="86" spans="1:6" ht="15" customHeight="1">
      <c r="A86" s="1">
        <v>83</v>
      </c>
      <c r="B86" s="42"/>
      <c r="C86" s="40"/>
      <c r="D86" s="13" t="s">
        <v>114</v>
      </c>
      <c r="E86" s="14" t="s">
        <v>218</v>
      </c>
      <c r="F86" s="14" t="s">
        <v>223</v>
      </c>
    </row>
    <row r="87" spans="1:6" ht="15" customHeight="1">
      <c r="A87" s="1">
        <v>84</v>
      </c>
      <c r="B87" s="42"/>
      <c r="C87" s="40"/>
      <c r="D87" s="15" t="s">
        <v>14</v>
      </c>
      <c r="E87" s="14" t="s">
        <v>218</v>
      </c>
      <c r="F87" s="14" t="s">
        <v>223</v>
      </c>
    </row>
    <row r="88" spans="1:6" ht="15" customHeight="1">
      <c r="A88" s="1">
        <v>85</v>
      </c>
      <c r="B88" s="42"/>
      <c r="C88" s="40"/>
      <c r="D88" s="15" t="s">
        <v>115</v>
      </c>
      <c r="E88" s="14" t="s">
        <v>218</v>
      </c>
      <c r="F88" s="14" t="s">
        <v>223</v>
      </c>
    </row>
    <row r="89" spans="1:6" ht="15" customHeight="1">
      <c r="A89" s="1">
        <v>86</v>
      </c>
      <c r="B89" s="42"/>
      <c r="C89" s="40"/>
      <c r="D89" s="15" t="s">
        <v>116</v>
      </c>
      <c r="E89" s="14" t="s">
        <v>218</v>
      </c>
      <c r="F89" s="14" t="s">
        <v>223</v>
      </c>
    </row>
    <row r="90" spans="1:6" ht="15" customHeight="1">
      <c r="A90" s="1">
        <v>87</v>
      </c>
      <c r="B90" s="42"/>
      <c r="C90" s="40"/>
      <c r="D90" s="15" t="s">
        <v>117</v>
      </c>
      <c r="E90" s="14" t="s">
        <v>218</v>
      </c>
      <c r="F90" s="14" t="s">
        <v>223</v>
      </c>
    </row>
    <row r="91" spans="1:6" ht="15" customHeight="1">
      <c r="A91" s="1">
        <v>88</v>
      </c>
      <c r="B91" s="42"/>
      <c r="C91" s="40"/>
      <c r="D91" s="15" t="s">
        <v>118</v>
      </c>
      <c r="E91" s="14" t="s">
        <v>219</v>
      </c>
      <c r="F91" s="14" t="s">
        <v>223</v>
      </c>
    </row>
    <row r="92" spans="1:6" ht="15" customHeight="1">
      <c r="A92" s="1">
        <v>89</v>
      </c>
      <c r="B92" s="42"/>
      <c r="C92" s="40"/>
      <c r="D92" s="15" t="s">
        <v>119</v>
      </c>
      <c r="E92" s="14" t="s">
        <v>219</v>
      </c>
      <c r="F92" s="14" t="s">
        <v>223</v>
      </c>
    </row>
    <row r="93" spans="1:6" ht="15" customHeight="1">
      <c r="A93" s="1">
        <v>90</v>
      </c>
      <c r="B93" s="42"/>
      <c r="C93" s="40"/>
      <c r="D93" s="14" t="s">
        <v>120</v>
      </c>
      <c r="E93" s="14" t="s">
        <v>4</v>
      </c>
      <c r="F93" s="14" t="s">
        <v>239</v>
      </c>
    </row>
    <row r="94" spans="1:6" ht="15" customHeight="1">
      <c r="A94" s="1">
        <v>91</v>
      </c>
      <c r="B94" s="41" t="s">
        <v>231</v>
      </c>
      <c r="C94" s="39" t="s">
        <v>27</v>
      </c>
      <c r="D94" s="15" t="s">
        <v>121</v>
      </c>
      <c r="E94" s="14" t="s">
        <v>219</v>
      </c>
      <c r="F94" s="14" t="s">
        <v>223</v>
      </c>
    </row>
    <row r="95" spans="1:6" ht="15" customHeight="1">
      <c r="A95" s="1">
        <v>92</v>
      </c>
      <c r="B95" s="42"/>
      <c r="C95" s="40"/>
      <c r="D95" s="15" t="s">
        <v>122</v>
      </c>
      <c r="E95" s="14" t="s">
        <v>218</v>
      </c>
      <c r="F95" s="14" t="s">
        <v>223</v>
      </c>
    </row>
    <row r="96" spans="1:6" ht="15" customHeight="1">
      <c r="A96" s="1">
        <v>93</v>
      </c>
      <c r="B96" s="42"/>
      <c r="C96" s="40"/>
      <c r="D96" s="14" t="s">
        <v>123</v>
      </c>
      <c r="E96" s="14" t="s">
        <v>5</v>
      </c>
      <c r="F96" s="14" t="s">
        <v>223</v>
      </c>
    </row>
    <row r="97" spans="1:6" ht="15" customHeight="1">
      <c r="A97" s="1">
        <v>94</v>
      </c>
      <c r="B97" s="42"/>
      <c r="C97" s="40"/>
      <c r="D97" s="15" t="s">
        <v>124</v>
      </c>
      <c r="E97" s="14" t="s">
        <v>219</v>
      </c>
      <c r="F97" s="14" t="s">
        <v>223</v>
      </c>
    </row>
    <row r="98" spans="1:6" ht="15" customHeight="1">
      <c r="A98" s="1">
        <v>95</v>
      </c>
      <c r="B98" s="42"/>
      <c r="C98" s="40"/>
      <c r="D98" s="15" t="s">
        <v>125</v>
      </c>
      <c r="E98" s="14" t="s">
        <v>218</v>
      </c>
      <c r="F98" s="14" t="s">
        <v>223</v>
      </c>
    </row>
    <row r="99" spans="1:6" ht="15" customHeight="1">
      <c r="A99" s="1">
        <v>96</v>
      </c>
      <c r="B99" s="42"/>
      <c r="C99" s="40"/>
      <c r="D99" s="15" t="s">
        <v>126</v>
      </c>
      <c r="E99" s="14" t="s">
        <v>218</v>
      </c>
      <c r="F99" s="14" t="s">
        <v>223</v>
      </c>
    </row>
    <row r="100" spans="1:6" ht="15" customHeight="1">
      <c r="A100" s="1">
        <v>97</v>
      </c>
      <c r="B100" s="42"/>
      <c r="C100" s="40"/>
      <c r="D100" s="15" t="s">
        <v>127</v>
      </c>
      <c r="E100" s="14" t="s">
        <v>219</v>
      </c>
      <c r="F100" s="14" t="s">
        <v>223</v>
      </c>
    </row>
    <row r="101" spans="1:6" ht="15" customHeight="1">
      <c r="A101" s="1">
        <v>98</v>
      </c>
      <c r="B101" s="42"/>
      <c r="C101" s="40"/>
      <c r="D101" s="15" t="s">
        <v>128</v>
      </c>
      <c r="E101" s="14" t="s">
        <v>221</v>
      </c>
      <c r="F101" s="14" t="s">
        <v>223</v>
      </c>
    </row>
    <row r="102" spans="1:6" ht="15" customHeight="1">
      <c r="A102" s="1">
        <v>99</v>
      </c>
      <c r="B102" s="42"/>
      <c r="C102" s="40"/>
      <c r="D102" s="14" t="s">
        <v>129</v>
      </c>
      <c r="E102" s="14" t="s">
        <v>4</v>
      </c>
      <c r="F102" s="14" t="s">
        <v>223</v>
      </c>
    </row>
    <row r="103" spans="1:6" ht="15" customHeight="1">
      <c r="A103" s="1">
        <v>100</v>
      </c>
      <c r="B103" s="42"/>
      <c r="C103" s="40"/>
      <c r="D103" s="15" t="s">
        <v>130</v>
      </c>
      <c r="E103" s="14" t="s">
        <v>221</v>
      </c>
      <c r="F103" s="14" t="s">
        <v>223</v>
      </c>
    </row>
    <row r="104" spans="1:6" ht="15" customHeight="1">
      <c r="A104" s="1">
        <v>101</v>
      </c>
      <c r="B104" s="42"/>
      <c r="C104" s="40"/>
      <c r="D104" s="15" t="s">
        <v>131</v>
      </c>
      <c r="E104" s="14" t="s">
        <v>221</v>
      </c>
      <c r="F104" s="14" t="s">
        <v>223</v>
      </c>
    </row>
    <row r="105" spans="1:6" ht="15" customHeight="1">
      <c r="A105" s="1">
        <v>102</v>
      </c>
      <c r="B105" s="42"/>
      <c r="C105" s="40"/>
      <c r="D105" s="15" t="s">
        <v>132</v>
      </c>
      <c r="E105" s="14" t="s">
        <v>219</v>
      </c>
      <c r="F105" s="14" t="s">
        <v>223</v>
      </c>
    </row>
    <row r="106" spans="1:6" ht="15" customHeight="1">
      <c r="A106" s="1">
        <v>103</v>
      </c>
      <c r="B106" s="42"/>
      <c r="C106" s="40"/>
      <c r="D106" s="15" t="s">
        <v>133</v>
      </c>
      <c r="E106" s="14" t="s">
        <v>218</v>
      </c>
      <c r="F106" s="14" t="s">
        <v>223</v>
      </c>
    </row>
    <row r="107" spans="1:6" ht="15" customHeight="1">
      <c r="A107" s="1">
        <v>104</v>
      </c>
      <c r="B107" s="42"/>
      <c r="C107" s="40"/>
      <c r="D107" s="15" t="s">
        <v>134</v>
      </c>
      <c r="E107" s="14" t="s">
        <v>218</v>
      </c>
      <c r="F107" s="14" t="s">
        <v>223</v>
      </c>
    </row>
    <row r="108" spans="1:6" ht="15" customHeight="1">
      <c r="A108" s="1">
        <v>105</v>
      </c>
      <c r="B108" s="42"/>
      <c r="C108" s="40"/>
      <c r="D108" s="15" t="s">
        <v>135</v>
      </c>
      <c r="E108" s="14" t="s">
        <v>218</v>
      </c>
      <c r="F108" s="14" t="s">
        <v>223</v>
      </c>
    </row>
    <row r="109" spans="1:6" ht="15" customHeight="1">
      <c r="A109" s="1">
        <v>106</v>
      </c>
      <c r="B109" s="41" t="s">
        <v>232</v>
      </c>
      <c r="C109" s="39" t="s">
        <v>28</v>
      </c>
      <c r="D109" s="15" t="s">
        <v>136</v>
      </c>
      <c r="E109" s="14" t="s">
        <v>221</v>
      </c>
      <c r="F109" s="14" t="s">
        <v>223</v>
      </c>
    </row>
    <row r="110" spans="1:6" ht="15" customHeight="1">
      <c r="A110" s="1">
        <v>107</v>
      </c>
      <c r="B110" s="42"/>
      <c r="C110" s="40"/>
      <c r="D110" s="15" t="s">
        <v>137</v>
      </c>
      <c r="E110" s="14" t="s">
        <v>218</v>
      </c>
      <c r="F110" s="14" t="s">
        <v>223</v>
      </c>
    </row>
    <row r="111" spans="1:6" ht="15" customHeight="1">
      <c r="A111" s="1">
        <v>108</v>
      </c>
      <c r="B111" s="42"/>
      <c r="C111" s="40"/>
      <c r="D111" s="13" t="s">
        <v>138</v>
      </c>
      <c r="E111" s="14" t="s">
        <v>218</v>
      </c>
      <c r="F111" s="14" t="s">
        <v>223</v>
      </c>
    </row>
    <row r="112" spans="1:6" ht="15" customHeight="1">
      <c r="A112" s="1">
        <v>109</v>
      </c>
      <c r="B112" s="42"/>
      <c r="C112" s="40"/>
      <c r="D112" s="13" t="s">
        <v>139</v>
      </c>
      <c r="E112" s="14" t="s">
        <v>218</v>
      </c>
      <c r="F112" s="14" t="s">
        <v>223</v>
      </c>
    </row>
    <row r="113" spans="1:6" ht="15" customHeight="1">
      <c r="A113" s="1">
        <v>110</v>
      </c>
      <c r="B113" s="42"/>
      <c r="C113" s="40"/>
      <c r="D113" s="14" t="s">
        <v>140</v>
      </c>
      <c r="E113" s="14" t="s">
        <v>4</v>
      </c>
      <c r="F113" s="14" t="s">
        <v>223</v>
      </c>
    </row>
    <row r="114" spans="1:6" ht="15" customHeight="1">
      <c r="A114" s="1">
        <v>111</v>
      </c>
      <c r="B114" s="42"/>
      <c r="C114" s="40"/>
      <c r="D114" s="15" t="s">
        <v>141</v>
      </c>
      <c r="E114" s="14" t="s">
        <v>218</v>
      </c>
      <c r="F114" s="14" t="s">
        <v>223</v>
      </c>
    </row>
    <row r="115" spans="1:6" ht="15" customHeight="1">
      <c r="A115" s="1">
        <v>112</v>
      </c>
      <c r="B115" s="42"/>
      <c r="C115" s="40"/>
      <c r="D115" s="13" t="s">
        <v>142</v>
      </c>
      <c r="E115" s="14" t="s">
        <v>218</v>
      </c>
      <c r="F115" s="14" t="s">
        <v>223</v>
      </c>
    </row>
    <row r="116" spans="1:6" ht="15" customHeight="1">
      <c r="A116" s="1">
        <v>113</v>
      </c>
      <c r="B116" s="42"/>
      <c r="C116" s="40"/>
      <c r="D116" s="14" t="s">
        <v>143</v>
      </c>
      <c r="E116" s="14" t="s">
        <v>218</v>
      </c>
      <c r="F116" s="14" t="s">
        <v>223</v>
      </c>
    </row>
    <row r="117" spans="1:6" ht="15" customHeight="1">
      <c r="A117" s="1">
        <v>114</v>
      </c>
      <c r="B117" s="42"/>
      <c r="C117" s="40"/>
      <c r="D117" s="13" t="s">
        <v>144</v>
      </c>
      <c r="E117" s="14" t="s">
        <v>219</v>
      </c>
      <c r="F117" s="14" t="s">
        <v>223</v>
      </c>
    </row>
    <row r="118" spans="1:6" ht="15" customHeight="1">
      <c r="A118" s="1">
        <v>115</v>
      </c>
      <c r="B118" s="42"/>
      <c r="C118" s="40"/>
      <c r="D118" s="15" t="s">
        <v>145</v>
      </c>
      <c r="E118" s="14" t="s">
        <v>218</v>
      </c>
      <c r="F118" s="14" t="s">
        <v>223</v>
      </c>
    </row>
    <row r="119" spans="1:6" ht="15" customHeight="1">
      <c r="A119" s="1">
        <v>116</v>
      </c>
      <c r="B119" s="42"/>
      <c r="C119" s="40"/>
      <c r="D119" s="15" t="s">
        <v>146</v>
      </c>
      <c r="E119" s="14" t="s">
        <v>218</v>
      </c>
      <c r="F119" s="14" t="s">
        <v>223</v>
      </c>
    </row>
    <row r="120" spans="1:6" ht="15" customHeight="1">
      <c r="A120" s="1">
        <v>117</v>
      </c>
      <c r="B120" s="42"/>
      <c r="C120" s="40"/>
      <c r="D120" s="15" t="s">
        <v>147</v>
      </c>
      <c r="E120" s="14" t="s">
        <v>221</v>
      </c>
      <c r="F120" s="14" t="s">
        <v>223</v>
      </c>
    </row>
    <row r="121" spans="1:6" ht="15" customHeight="1">
      <c r="A121" s="1">
        <v>118</v>
      </c>
      <c r="B121" s="42"/>
      <c r="C121" s="40"/>
      <c r="D121" s="15" t="s">
        <v>148</v>
      </c>
      <c r="E121" s="14" t="s">
        <v>219</v>
      </c>
      <c r="F121" s="14" t="s">
        <v>223</v>
      </c>
    </row>
    <row r="122" spans="1:6" ht="15" customHeight="1">
      <c r="A122" s="1">
        <v>119</v>
      </c>
      <c r="B122" s="42"/>
      <c r="C122" s="40"/>
      <c r="D122" s="15" t="s">
        <v>149</v>
      </c>
      <c r="E122" s="14" t="s">
        <v>219</v>
      </c>
      <c r="F122" s="14" t="s">
        <v>223</v>
      </c>
    </row>
    <row r="123" spans="1:6" ht="15" customHeight="1">
      <c r="A123" s="1">
        <v>120</v>
      </c>
      <c r="B123" s="42"/>
      <c r="C123" s="40"/>
      <c r="D123" s="15" t="s">
        <v>150</v>
      </c>
      <c r="E123" s="14" t="s">
        <v>218</v>
      </c>
      <c r="F123" s="14" t="s">
        <v>223</v>
      </c>
    </row>
    <row r="124" spans="1:6" ht="15" customHeight="1">
      <c r="A124" s="1">
        <v>121</v>
      </c>
      <c r="B124" s="41" t="s">
        <v>233</v>
      </c>
      <c r="C124" s="39" t="s">
        <v>29</v>
      </c>
      <c r="D124" s="15" t="s">
        <v>151</v>
      </c>
      <c r="E124" s="14" t="s">
        <v>218</v>
      </c>
      <c r="F124" s="14" t="s">
        <v>223</v>
      </c>
    </row>
    <row r="125" spans="1:6" ht="15" customHeight="1">
      <c r="A125" s="1">
        <v>122</v>
      </c>
      <c r="B125" s="42"/>
      <c r="C125" s="40"/>
      <c r="D125" s="15" t="s">
        <v>152</v>
      </c>
      <c r="E125" s="14" t="s">
        <v>218</v>
      </c>
      <c r="F125" s="14" t="s">
        <v>223</v>
      </c>
    </row>
    <row r="126" spans="1:6" ht="15" customHeight="1">
      <c r="A126" s="1">
        <v>123</v>
      </c>
      <c r="B126" s="42"/>
      <c r="C126" s="40"/>
      <c r="D126" s="15" t="s">
        <v>153</v>
      </c>
      <c r="E126" s="14" t="s">
        <v>219</v>
      </c>
      <c r="F126" s="14" t="s">
        <v>223</v>
      </c>
    </row>
    <row r="127" spans="1:6" ht="15" customHeight="1">
      <c r="A127" s="1">
        <v>124</v>
      </c>
      <c r="B127" s="42"/>
      <c r="C127" s="40"/>
      <c r="D127" s="15" t="s">
        <v>154</v>
      </c>
      <c r="E127" s="14" t="s">
        <v>219</v>
      </c>
      <c r="F127" s="14" t="s">
        <v>223</v>
      </c>
    </row>
    <row r="128" spans="1:6" ht="15" customHeight="1">
      <c r="A128" s="1">
        <v>125</v>
      </c>
      <c r="B128" s="42"/>
      <c r="C128" s="40"/>
      <c r="D128" s="15" t="s">
        <v>155</v>
      </c>
      <c r="E128" s="14" t="s">
        <v>218</v>
      </c>
      <c r="F128" s="14" t="s">
        <v>239</v>
      </c>
    </row>
    <row r="129" spans="1:6" ht="15" customHeight="1">
      <c r="A129" s="1">
        <v>126</v>
      </c>
      <c r="B129" s="42"/>
      <c r="C129" s="40"/>
      <c r="D129" s="14" t="s">
        <v>156</v>
      </c>
      <c r="E129" s="14" t="s">
        <v>5</v>
      </c>
      <c r="F129" s="14" t="s">
        <v>223</v>
      </c>
    </row>
    <row r="130" spans="1:6" ht="15" customHeight="1">
      <c r="A130" s="1">
        <v>127</v>
      </c>
      <c r="B130" s="42"/>
      <c r="C130" s="40"/>
      <c r="D130" s="15" t="s">
        <v>157</v>
      </c>
      <c r="E130" s="14" t="s">
        <v>218</v>
      </c>
      <c r="F130" s="14" t="s">
        <v>223</v>
      </c>
    </row>
    <row r="131" spans="1:6" ht="15" customHeight="1">
      <c r="A131" s="1">
        <v>128</v>
      </c>
      <c r="B131" s="42"/>
      <c r="C131" s="40"/>
      <c r="D131" s="14" t="s">
        <v>158</v>
      </c>
      <c r="E131" s="14" t="s">
        <v>5</v>
      </c>
      <c r="F131" s="14" t="s">
        <v>223</v>
      </c>
    </row>
    <row r="132" spans="1:6" ht="15" customHeight="1">
      <c r="A132" s="1">
        <v>129</v>
      </c>
      <c r="B132" s="42"/>
      <c r="C132" s="40"/>
      <c r="D132" s="15" t="s">
        <v>159</v>
      </c>
      <c r="E132" s="14" t="s">
        <v>219</v>
      </c>
      <c r="F132" s="14" t="s">
        <v>223</v>
      </c>
    </row>
    <row r="133" spans="1:6" ht="15" customHeight="1">
      <c r="A133" s="1">
        <v>130</v>
      </c>
      <c r="B133" s="42"/>
      <c r="C133" s="40"/>
      <c r="D133" s="15" t="s">
        <v>160</v>
      </c>
      <c r="E133" s="14" t="s">
        <v>218</v>
      </c>
      <c r="F133" s="14" t="s">
        <v>223</v>
      </c>
    </row>
    <row r="134" spans="1:6" ht="15" customHeight="1">
      <c r="A134" s="1">
        <v>131</v>
      </c>
      <c r="B134" s="42"/>
      <c r="C134" s="40"/>
      <c r="D134" s="17" t="s">
        <v>161</v>
      </c>
      <c r="E134" s="14" t="s">
        <v>220</v>
      </c>
      <c r="F134" s="14" t="s">
        <v>223</v>
      </c>
    </row>
    <row r="135" spans="1:6" ht="15" customHeight="1">
      <c r="A135" s="1">
        <v>132</v>
      </c>
      <c r="B135" s="42"/>
      <c r="C135" s="40"/>
      <c r="D135" s="17" t="s">
        <v>162</v>
      </c>
      <c r="E135" s="17" t="s">
        <v>222</v>
      </c>
      <c r="F135" s="14" t="s">
        <v>240</v>
      </c>
    </row>
    <row r="136" spans="1:6" ht="15" customHeight="1">
      <c r="A136" s="1">
        <v>133</v>
      </c>
      <c r="B136" s="42"/>
      <c r="C136" s="40"/>
      <c r="D136" s="15" t="s">
        <v>163</v>
      </c>
      <c r="E136" s="14" t="s">
        <v>219</v>
      </c>
      <c r="F136" s="14" t="s">
        <v>223</v>
      </c>
    </row>
    <row r="137" spans="1:6" ht="15" customHeight="1">
      <c r="A137" s="1">
        <v>134</v>
      </c>
      <c r="B137" s="42"/>
      <c r="C137" s="40"/>
      <c r="D137" s="15" t="s">
        <v>164</v>
      </c>
      <c r="E137" s="14" t="s">
        <v>218</v>
      </c>
      <c r="F137" s="14" t="s">
        <v>223</v>
      </c>
    </row>
    <row r="138" spans="1:6" ht="15" customHeight="1">
      <c r="A138" s="1">
        <v>135</v>
      </c>
      <c r="B138" s="42"/>
      <c r="C138" s="40"/>
      <c r="D138" s="14" t="s">
        <v>165</v>
      </c>
      <c r="E138" s="14" t="s">
        <v>220</v>
      </c>
      <c r="F138" s="14" t="s">
        <v>223</v>
      </c>
    </row>
    <row r="139" spans="1:6" ht="15" customHeight="1">
      <c r="A139" s="1">
        <v>136</v>
      </c>
      <c r="B139" s="41" t="s">
        <v>234</v>
      </c>
      <c r="C139" s="39" t="s">
        <v>30</v>
      </c>
      <c r="D139" s="15" t="s">
        <v>166</v>
      </c>
      <c r="E139" s="14" t="s">
        <v>218</v>
      </c>
      <c r="F139" s="14" t="s">
        <v>223</v>
      </c>
    </row>
    <row r="140" spans="1:6" ht="15" customHeight="1">
      <c r="A140" s="1">
        <v>137</v>
      </c>
      <c r="B140" s="42"/>
      <c r="C140" s="40"/>
      <c r="D140" s="14" t="s">
        <v>167</v>
      </c>
      <c r="E140" s="14" t="s">
        <v>220</v>
      </c>
      <c r="F140" s="14" t="s">
        <v>223</v>
      </c>
    </row>
    <row r="141" spans="1:6" ht="15" customHeight="1">
      <c r="A141" s="1">
        <v>138</v>
      </c>
      <c r="B141" s="42"/>
      <c r="C141" s="40"/>
      <c r="D141" s="14" t="s">
        <v>168</v>
      </c>
      <c r="E141" s="14" t="s">
        <v>222</v>
      </c>
      <c r="F141" s="14" t="s">
        <v>223</v>
      </c>
    </row>
    <row r="142" spans="1:6" ht="15" customHeight="1">
      <c r="A142" s="1">
        <v>139</v>
      </c>
      <c r="B142" s="42"/>
      <c r="C142" s="40"/>
      <c r="D142" s="14" t="s">
        <v>169</v>
      </c>
      <c r="E142" s="17"/>
      <c r="F142" s="14" t="s">
        <v>223</v>
      </c>
    </row>
    <row r="143" spans="1:6" ht="15" customHeight="1">
      <c r="A143" s="1">
        <v>140</v>
      </c>
      <c r="B143" s="42"/>
      <c r="C143" s="40"/>
      <c r="D143" s="15" t="s">
        <v>170</v>
      </c>
      <c r="E143" s="14" t="s">
        <v>218</v>
      </c>
      <c r="F143" s="14" t="s">
        <v>223</v>
      </c>
    </row>
    <row r="144" spans="1:6" ht="15" customHeight="1">
      <c r="A144" s="1">
        <v>141</v>
      </c>
      <c r="B144" s="42"/>
      <c r="C144" s="40"/>
      <c r="D144" s="15" t="s">
        <v>171</v>
      </c>
      <c r="E144" s="14" t="s">
        <v>218</v>
      </c>
      <c r="F144" s="14" t="s">
        <v>223</v>
      </c>
    </row>
    <row r="145" spans="1:6" ht="15" customHeight="1">
      <c r="A145" s="1">
        <v>142</v>
      </c>
      <c r="B145" s="42"/>
      <c r="C145" s="40"/>
      <c r="D145" s="15" t="s">
        <v>172</v>
      </c>
      <c r="E145" s="14" t="s">
        <v>218</v>
      </c>
      <c r="F145" s="14" t="s">
        <v>223</v>
      </c>
    </row>
    <row r="146" spans="1:6" ht="15" customHeight="1">
      <c r="A146" s="1">
        <v>143</v>
      </c>
      <c r="B146" s="42"/>
      <c r="C146" s="40"/>
      <c r="D146" s="15" t="s">
        <v>173</v>
      </c>
      <c r="E146" s="14" t="s">
        <v>218</v>
      </c>
      <c r="F146" s="14" t="s">
        <v>223</v>
      </c>
    </row>
    <row r="147" spans="1:6" ht="15" customHeight="1">
      <c r="A147" s="1">
        <v>144</v>
      </c>
      <c r="B147" s="42"/>
      <c r="C147" s="40"/>
      <c r="D147" s="15" t="s">
        <v>174</v>
      </c>
      <c r="E147" s="14" t="s">
        <v>219</v>
      </c>
      <c r="F147" s="14" t="s">
        <v>223</v>
      </c>
    </row>
    <row r="148" spans="1:6" ht="15" customHeight="1">
      <c r="A148" s="1">
        <v>145</v>
      </c>
      <c r="B148" s="42"/>
      <c r="C148" s="40"/>
      <c r="D148" s="15" t="s">
        <v>175</v>
      </c>
      <c r="E148" s="14" t="s">
        <v>218</v>
      </c>
      <c r="F148" s="14" t="s">
        <v>223</v>
      </c>
    </row>
    <row r="149" spans="1:6" ht="15" customHeight="1">
      <c r="A149" s="1">
        <v>146</v>
      </c>
      <c r="B149" s="42"/>
      <c r="C149" s="40"/>
      <c r="D149" s="15" t="s">
        <v>176</v>
      </c>
      <c r="E149" s="14" t="s">
        <v>218</v>
      </c>
      <c r="F149" s="14" t="s">
        <v>223</v>
      </c>
    </row>
    <row r="150" spans="1:6" ht="15" customHeight="1">
      <c r="A150" s="1">
        <v>147</v>
      </c>
      <c r="B150" s="42"/>
      <c r="C150" s="40"/>
      <c r="D150" s="15" t="s">
        <v>177</v>
      </c>
      <c r="E150" s="14" t="s">
        <v>219</v>
      </c>
      <c r="F150" s="14" t="s">
        <v>223</v>
      </c>
    </row>
    <row r="151" spans="1:6" ht="15" customHeight="1">
      <c r="A151" s="1">
        <v>148</v>
      </c>
      <c r="B151" s="42"/>
      <c r="C151" s="40"/>
      <c r="D151" s="15" t="s">
        <v>178</v>
      </c>
      <c r="E151" s="14" t="s">
        <v>218</v>
      </c>
      <c r="F151" s="14" t="s">
        <v>223</v>
      </c>
    </row>
    <row r="152" spans="1:6" ht="15" customHeight="1">
      <c r="A152" s="1">
        <v>149</v>
      </c>
      <c r="B152" s="42"/>
      <c r="C152" s="40"/>
      <c r="D152" s="15" t="s">
        <v>179</v>
      </c>
      <c r="E152" s="14" t="s">
        <v>218</v>
      </c>
      <c r="F152" s="14" t="s">
        <v>223</v>
      </c>
    </row>
    <row r="153" spans="1:6" ht="15" customHeight="1">
      <c r="A153" s="1">
        <v>150</v>
      </c>
      <c r="B153" s="42"/>
      <c r="C153" s="40"/>
      <c r="D153" s="15" t="s">
        <v>180</v>
      </c>
      <c r="E153" s="14" t="s">
        <v>218</v>
      </c>
      <c r="F153" s="14" t="s">
        <v>223</v>
      </c>
    </row>
    <row r="154" spans="1:6" ht="15" customHeight="1">
      <c r="A154" s="1">
        <v>151</v>
      </c>
      <c r="B154" s="41" t="s">
        <v>235</v>
      </c>
      <c r="C154" s="39" t="s">
        <v>31</v>
      </c>
      <c r="D154" s="14" t="s">
        <v>181</v>
      </c>
      <c r="E154" s="14" t="s">
        <v>222</v>
      </c>
      <c r="F154" s="14" t="s">
        <v>223</v>
      </c>
    </row>
    <row r="155" spans="1:6" ht="15" customHeight="1">
      <c r="A155" s="1">
        <v>152</v>
      </c>
      <c r="B155" s="42"/>
      <c r="C155" s="40"/>
      <c r="D155" s="14" t="s">
        <v>182</v>
      </c>
      <c r="E155" s="14" t="s">
        <v>4</v>
      </c>
      <c r="F155" s="14" t="s">
        <v>223</v>
      </c>
    </row>
    <row r="156" spans="1:6" ht="15" customHeight="1">
      <c r="A156" s="1">
        <v>153</v>
      </c>
      <c r="B156" s="42"/>
      <c r="C156" s="40"/>
      <c r="D156" s="15" t="s">
        <v>183</v>
      </c>
      <c r="E156" s="14" t="s">
        <v>218</v>
      </c>
      <c r="F156" s="14" t="s">
        <v>223</v>
      </c>
    </row>
    <row r="157" spans="1:6" ht="15" customHeight="1">
      <c r="A157" s="1">
        <v>154</v>
      </c>
      <c r="B157" s="42"/>
      <c r="C157" s="40"/>
      <c r="D157" s="14" t="s">
        <v>184</v>
      </c>
      <c r="E157" s="14" t="s">
        <v>5</v>
      </c>
      <c r="F157" s="14" t="s">
        <v>223</v>
      </c>
    </row>
    <row r="158" spans="1:6" ht="15" customHeight="1">
      <c r="A158" s="1">
        <v>155</v>
      </c>
      <c r="B158" s="42"/>
      <c r="C158" s="40"/>
      <c r="D158" s="15" t="s">
        <v>185</v>
      </c>
      <c r="E158" s="14" t="s">
        <v>218</v>
      </c>
      <c r="F158" s="14" t="s">
        <v>223</v>
      </c>
    </row>
    <row r="159" spans="1:6" ht="15" customHeight="1">
      <c r="A159" s="1">
        <v>156</v>
      </c>
      <c r="B159" s="42"/>
      <c r="C159" s="40"/>
      <c r="D159" s="15" t="s">
        <v>186</v>
      </c>
      <c r="E159" s="14" t="s">
        <v>218</v>
      </c>
      <c r="F159" s="14" t="s">
        <v>223</v>
      </c>
    </row>
    <row r="160" spans="1:6" ht="15" customHeight="1">
      <c r="A160" s="1">
        <v>157</v>
      </c>
      <c r="B160" s="42"/>
      <c r="C160" s="40"/>
      <c r="D160" s="15" t="s">
        <v>187</v>
      </c>
      <c r="E160" s="14" t="s">
        <v>218</v>
      </c>
      <c r="F160" s="14" t="s">
        <v>223</v>
      </c>
    </row>
    <row r="161" spans="1:6" ht="15" customHeight="1">
      <c r="A161" s="1">
        <v>158</v>
      </c>
      <c r="B161" s="42"/>
      <c r="C161" s="40"/>
      <c r="D161" s="15" t="s">
        <v>188</v>
      </c>
      <c r="E161" s="14" t="s">
        <v>218</v>
      </c>
      <c r="F161" s="14" t="s">
        <v>223</v>
      </c>
    </row>
    <row r="162" spans="1:6" ht="15" customHeight="1">
      <c r="A162" s="1">
        <v>159</v>
      </c>
      <c r="B162" s="42"/>
      <c r="C162" s="40"/>
      <c r="D162" s="15" t="s">
        <v>189</v>
      </c>
      <c r="E162" s="14" t="s">
        <v>218</v>
      </c>
      <c r="F162" s="14" t="s">
        <v>223</v>
      </c>
    </row>
    <row r="163" spans="1:6" ht="15" customHeight="1">
      <c r="A163" s="1">
        <v>160</v>
      </c>
      <c r="B163" s="42"/>
      <c r="C163" s="40"/>
      <c r="D163" s="15" t="s">
        <v>190</v>
      </c>
      <c r="E163" s="14" t="s">
        <v>218</v>
      </c>
      <c r="F163" s="14" t="s">
        <v>223</v>
      </c>
    </row>
    <row r="164" spans="1:6" ht="15" customHeight="1">
      <c r="A164" s="1">
        <v>161</v>
      </c>
      <c r="B164" s="42"/>
      <c r="C164" s="40"/>
      <c r="D164" s="15" t="s">
        <v>191</v>
      </c>
      <c r="E164" s="14" t="s">
        <v>219</v>
      </c>
      <c r="F164" s="14" t="s">
        <v>223</v>
      </c>
    </row>
    <row r="165" spans="1:6" ht="15" customHeight="1">
      <c r="A165" s="1">
        <v>162</v>
      </c>
      <c r="B165" s="42"/>
      <c r="C165" s="40"/>
      <c r="D165" s="14" t="s">
        <v>192</v>
      </c>
      <c r="E165" s="14" t="s">
        <v>220</v>
      </c>
      <c r="F165" s="14" t="s">
        <v>223</v>
      </c>
    </row>
    <row r="166" spans="1:6" ht="15" customHeight="1">
      <c r="A166" s="1">
        <v>163</v>
      </c>
      <c r="B166" s="42"/>
      <c r="C166" s="40"/>
      <c r="D166" s="15" t="s">
        <v>193</v>
      </c>
      <c r="E166" s="14" t="s">
        <v>218</v>
      </c>
      <c r="F166" s="14" t="s">
        <v>223</v>
      </c>
    </row>
    <row r="167" spans="1:6" ht="15" customHeight="1">
      <c r="A167" s="1">
        <v>164</v>
      </c>
      <c r="B167" s="42"/>
      <c r="C167" s="40"/>
      <c r="D167" s="15" t="s">
        <v>194</v>
      </c>
      <c r="E167" s="14" t="s">
        <v>218</v>
      </c>
      <c r="F167" s="14" t="s">
        <v>223</v>
      </c>
    </row>
    <row r="168" spans="1:6" ht="15" customHeight="1">
      <c r="A168" s="1">
        <v>165</v>
      </c>
      <c r="B168" s="42"/>
      <c r="C168" s="40"/>
      <c r="D168" s="14" t="s">
        <v>195</v>
      </c>
      <c r="E168" s="14" t="s">
        <v>220</v>
      </c>
      <c r="F168" s="14" t="s">
        <v>223</v>
      </c>
    </row>
    <row r="169" spans="1:6" ht="15" customHeight="1">
      <c r="A169" s="1">
        <v>166</v>
      </c>
      <c r="B169" s="41" t="s">
        <v>236</v>
      </c>
      <c r="C169" s="39" t="s">
        <v>32</v>
      </c>
      <c r="D169" s="15" t="s">
        <v>196</v>
      </c>
      <c r="E169" s="14" t="s">
        <v>218</v>
      </c>
      <c r="F169" s="14" t="s">
        <v>223</v>
      </c>
    </row>
    <row r="170" spans="1:6" ht="15" customHeight="1">
      <c r="A170" s="1">
        <v>167</v>
      </c>
      <c r="B170" s="42"/>
      <c r="C170" s="39"/>
      <c r="D170" s="14" t="s">
        <v>197</v>
      </c>
      <c r="E170" s="14" t="s">
        <v>220</v>
      </c>
      <c r="F170" s="14" t="s">
        <v>223</v>
      </c>
    </row>
    <row r="171" spans="1:6" ht="15" customHeight="1">
      <c r="A171" s="1">
        <v>168</v>
      </c>
      <c r="B171" s="42"/>
      <c r="C171" s="39"/>
      <c r="D171" s="15" t="s">
        <v>198</v>
      </c>
      <c r="E171" s="14" t="s">
        <v>218</v>
      </c>
      <c r="F171" s="14" t="s">
        <v>223</v>
      </c>
    </row>
    <row r="172" spans="1:6" ht="15" customHeight="1">
      <c r="A172" s="1">
        <v>169</v>
      </c>
      <c r="B172" s="42"/>
      <c r="C172" s="39"/>
      <c r="D172" s="15" t="s">
        <v>199</v>
      </c>
      <c r="E172" s="14" t="s">
        <v>219</v>
      </c>
      <c r="F172" s="14" t="s">
        <v>223</v>
      </c>
    </row>
    <row r="173" spans="1:6" ht="15" customHeight="1">
      <c r="A173" s="1">
        <v>170</v>
      </c>
      <c r="B173" s="42"/>
      <c r="C173" s="39"/>
      <c r="D173" s="15" t="s">
        <v>200</v>
      </c>
      <c r="E173" s="14" t="s">
        <v>218</v>
      </c>
      <c r="F173" s="14" t="s">
        <v>223</v>
      </c>
    </row>
    <row r="174" spans="1:6" ht="15" customHeight="1">
      <c r="A174" s="1">
        <v>171</v>
      </c>
      <c r="B174" s="42"/>
      <c r="C174" s="39"/>
      <c r="D174" s="15" t="s">
        <v>201</v>
      </c>
      <c r="E174" s="14" t="s">
        <v>218</v>
      </c>
      <c r="F174" s="14" t="s">
        <v>223</v>
      </c>
    </row>
    <row r="175" spans="1:6" ht="15" customHeight="1">
      <c r="A175" s="1">
        <v>172</v>
      </c>
      <c r="B175" s="42"/>
      <c r="C175" s="39"/>
      <c r="D175" s="15" t="s">
        <v>202</v>
      </c>
      <c r="E175" s="14" t="s">
        <v>219</v>
      </c>
      <c r="F175" s="14" t="s">
        <v>223</v>
      </c>
    </row>
    <row r="176" spans="1:6" ht="15" customHeight="1">
      <c r="A176" s="1">
        <v>173</v>
      </c>
      <c r="B176" s="42"/>
      <c r="C176" s="39"/>
      <c r="D176" s="14" t="s">
        <v>203</v>
      </c>
      <c r="E176" s="14" t="s">
        <v>220</v>
      </c>
      <c r="F176" s="14" t="s">
        <v>223</v>
      </c>
    </row>
    <row r="177" spans="1:6" ht="15" customHeight="1">
      <c r="A177" s="1">
        <v>174</v>
      </c>
      <c r="B177" s="42"/>
      <c r="C177" s="39"/>
      <c r="D177" s="15" t="s">
        <v>204</v>
      </c>
      <c r="E177" s="14" t="s">
        <v>218</v>
      </c>
      <c r="F177" s="14" t="s">
        <v>223</v>
      </c>
    </row>
    <row r="178" spans="1:6" ht="15" customHeight="1">
      <c r="A178" s="1">
        <v>175</v>
      </c>
      <c r="B178" s="42"/>
      <c r="C178" s="39"/>
      <c r="D178" s="14" t="s">
        <v>205</v>
      </c>
      <c r="E178" s="14" t="s">
        <v>222</v>
      </c>
      <c r="F178" s="14" t="s">
        <v>223</v>
      </c>
    </row>
    <row r="179" spans="1:6" ht="15" customHeight="1">
      <c r="A179" s="1">
        <v>176</v>
      </c>
      <c r="B179" s="42"/>
      <c r="C179" s="39"/>
      <c r="D179" s="15" t="s">
        <v>206</v>
      </c>
      <c r="E179" s="14" t="s">
        <v>218</v>
      </c>
      <c r="F179" s="14" t="s">
        <v>223</v>
      </c>
    </row>
    <row r="180" spans="1:6" ht="15" customHeight="1">
      <c r="A180" s="1">
        <v>177</v>
      </c>
      <c r="B180" s="42"/>
      <c r="C180" s="39"/>
      <c r="D180" s="15" t="s">
        <v>207</v>
      </c>
      <c r="E180" s="14" t="s">
        <v>218</v>
      </c>
      <c r="F180" s="14" t="s">
        <v>223</v>
      </c>
    </row>
    <row r="181" spans="1:6" ht="15" customHeight="1">
      <c r="A181" s="1">
        <v>178</v>
      </c>
      <c r="B181" s="42"/>
      <c r="C181" s="39"/>
      <c r="D181" s="15" t="s">
        <v>208</v>
      </c>
      <c r="E181" s="14" t="s">
        <v>219</v>
      </c>
      <c r="F181" s="14" t="s">
        <v>223</v>
      </c>
    </row>
    <row r="182" spans="1:6" ht="15" customHeight="1">
      <c r="A182" s="1">
        <v>179</v>
      </c>
      <c r="B182" s="42"/>
      <c r="C182" s="39"/>
      <c r="D182" s="14" t="s">
        <v>209</v>
      </c>
      <c r="E182" s="14" t="s">
        <v>220</v>
      </c>
      <c r="F182" s="14" t="s">
        <v>223</v>
      </c>
    </row>
    <row r="183" spans="1:6" ht="15" customHeight="1">
      <c r="A183" s="1">
        <v>180</v>
      </c>
      <c r="B183" s="42"/>
      <c r="C183" s="39"/>
      <c r="D183" s="14" t="s">
        <v>210</v>
      </c>
      <c r="E183" s="14" t="s">
        <v>222</v>
      </c>
      <c r="F183" s="14" t="s">
        <v>223</v>
      </c>
    </row>
    <row r="184" spans="1:6" ht="15" customHeight="1">
      <c r="A184" s="1">
        <v>181</v>
      </c>
      <c r="B184" s="41" t="s">
        <v>237</v>
      </c>
      <c r="C184" s="39" t="s">
        <v>225</v>
      </c>
      <c r="D184" s="15" t="s">
        <v>211</v>
      </c>
      <c r="E184" s="14" t="s">
        <v>219</v>
      </c>
      <c r="F184" s="14" t="s">
        <v>223</v>
      </c>
    </row>
    <row r="185" spans="1:6" ht="15" customHeight="1">
      <c r="A185" s="1">
        <v>182</v>
      </c>
      <c r="B185" s="42"/>
      <c r="C185" s="40"/>
      <c r="D185" s="14" t="s">
        <v>212</v>
      </c>
      <c r="E185" s="14" t="s">
        <v>222</v>
      </c>
      <c r="F185" s="14" t="s">
        <v>223</v>
      </c>
    </row>
    <row r="186" spans="1:6" ht="15" customHeight="1">
      <c r="A186" s="1">
        <v>183</v>
      </c>
      <c r="B186" s="42"/>
      <c r="C186" s="40"/>
      <c r="D186" s="15" t="s">
        <v>11</v>
      </c>
      <c r="E186" s="14" t="s">
        <v>218</v>
      </c>
      <c r="F186" s="14" t="s">
        <v>240</v>
      </c>
    </row>
    <row r="187" spans="1:6" ht="15" customHeight="1">
      <c r="A187" s="1">
        <v>184</v>
      </c>
      <c r="B187" s="42"/>
      <c r="C187" s="40"/>
      <c r="D187" s="15" t="s">
        <v>213</v>
      </c>
      <c r="E187" s="14" t="s">
        <v>218</v>
      </c>
      <c r="F187" s="14" t="s">
        <v>223</v>
      </c>
    </row>
    <row r="188" spans="1:6" ht="15" customHeight="1">
      <c r="A188" s="1">
        <v>185</v>
      </c>
      <c r="B188" s="42"/>
      <c r="C188" s="40"/>
      <c r="D188" s="15" t="s">
        <v>214</v>
      </c>
      <c r="E188" s="14" t="s">
        <v>219</v>
      </c>
      <c r="F188" s="14" t="s">
        <v>223</v>
      </c>
    </row>
    <row r="189" spans="1:6" ht="15" customHeight="1">
      <c r="A189" s="1">
        <v>186</v>
      </c>
      <c r="B189" s="42"/>
      <c r="C189" s="40"/>
      <c r="D189" s="15" t="s">
        <v>215</v>
      </c>
      <c r="E189" s="14" t="s">
        <v>218</v>
      </c>
      <c r="F189" s="14" t="s">
        <v>223</v>
      </c>
    </row>
    <row r="190" spans="1:6" ht="15" customHeight="1">
      <c r="A190" s="1">
        <v>187</v>
      </c>
      <c r="B190" s="42"/>
      <c r="C190" s="40"/>
      <c r="D190" s="15" t="s">
        <v>216</v>
      </c>
      <c r="E190" s="14" t="s">
        <v>218</v>
      </c>
      <c r="F190" s="14" t="s">
        <v>223</v>
      </c>
    </row>
    <row r="191" spans="1:6" ht="15" customHeight="1">
      <c r="A191" s="1">
        <v>188</v>
      </c>
      <c r="B191" s="42"/>
      <c r="C191" s="40"/>
      <c r="D191" s="15" t="s">
        <v>217</v>
      </c>
      <c r="E191" s="14" t="s">
        <v>219</v>
      </c>
      <c r="F191" s="14" t="s">
        <v>223</v>
      </c>
    </row>
  </sheetData>
  <mergeCells count="28">
    <mergeCell ref="B49:B63"/>
    <mergeCell ref="B64:B78"/>
    <mergeCell ref="B79:B93"/>
    <mergeCell ref="B94:B108"/>
    <mergeCell ref="B109:B123"/>
    <mergeCell ref="B124:B138"/>
    <mergeCell ref="B139:B153"/>
    <mergeCell ref="B154:B168"/>
    <mergeCell ref="B169:B183"/>
    <mergeCell ref="B184:B191"/>
    <mergeCell ref="C169:C183"/>
    <mergeCell ref="C124:C138"/>
    <mergeCell ref="C139:C153"/>
    <mergeCell ref="C154:C168"/>
    <mergeCell ref="C184:C191"/>
    <mergeCell ref="C49:C63"/>
    <mergeCell ref="C64:C78"/>
    <mergeCell ref="C79:C93"/>
    <mergeCell ref="C94:C108"/>
    <mergeCell ref="C109:C123"/>
    <mergeCell ref="A1:F1"/>
    <mergeCell ref="A2:F2"/>
    <mergeCell ref="C4:C18"/>
    <mergeCell ref="C19:C33"/>
    <mergeCell ref="C34:C48"/>
    <mergeCell ref="B4:B18"/>
    <mergeCell ref="B19:B33"/>
    <mergeCell ref="B34:B48"/>
  </mergeCells>
  <phoneticPr fontId="3" type="noConversion"/>
  <conditionalFormatting sqref="D112:D1048576 D3">
    <cfRule type="duplicateValues" dxfId="10" priority="17"/>
  </conditionalFormatting>
  <conditionalFormatting sqref="D4:D167">
    <cfRule type="duplicateValues" dxfId="9" priority="5"/>
  </conditionalFormatting>
  <conditionalFormatting sqref="D4:D191">
    <cfRule type="duplicateValues" dxfId="8" priority="4"/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F167"/>
  <sheetViews>
    <sheetView workbookViewId="0">
      <selection activeCell="C4" sqref="C4:C18"/>
    </sheetView>
  </sheetViews>
  <sheetFormatPr defaultColWidth="9" defaultRowHeight="15" customHeight="1"/>
  <cols>
    <col min="1" max="1" width="7.5" style="31" customWidth="1"/>
    <col min="2" max="2" width="16" style="31" customWidth="1"/>
    <col min="3" max="3" width="15.5" style="31" customWidth="1"/>
    <col min="4" max="4" width="15.125" style="23" customWidth="1"/>
    <col min="5" max="5" width="7.625" style="31" customWidth="1"/>
    <col min="6" max="6" width="22.125" style="23" customWidth="1"/>
    <col min="7" max="16384" width="9" style="23"/>
  </cols>
  <sheetData>
    <row r="1" spans="1:6" ht="41.25" customHeight="1">
      <c r="A1" s="46" t="s">
        <v>20</v>
      </c>
      <c r="B1" s="46"/>
      <c r="C1" s="46"/>
      <c r="D1" s="46"/>
      <c r="E1" s="46"/>
      <c r="F1" s="46"/>
    </row>
    <row r="2" spans="1:6" s="24" customFormat="1" ht="28.5" customHeight="1">
      <c r="A2" s="47" t="s">
        <v>18</v>
      </c>
      <c r="B2" s="47"/>
      <c r="C2" s="47"/>
      <c r="D2" s="47"/>
      <c r="E2" s="47"/>
      <c r="F2" s="47"/>
    </row>
    <row r="3" spans="1:6" ht="24.75" customHeight="1">
      <c r="A3" s="25" t="s">
        <v>0</v>
      </c>
      <c r="B3" s="25" t="s">
        <v>6</v>
      </c>
      <c r="C3" s="25" t="s">
        <v>7</v>
      </c>
      <c r="D3" s="26" t="s">
        <v>1</v>
      </c>
      <c r="E3" s="25" t="s">
        <v>2</v>
      </c>
      <c r="F3" s="5" t="s">
        <v>3</v>
      </c>
    </row>
    <row r="4" spans="1:6" ht="15" customHeight="1">
      <c r="A4" s="6">
        <v>1</v>
      </c>
      <c r="B4" s="43" t="s">
        <v>224</v>
      </c>
      <c r="C4" s="44" t="s">
        <v>241</v>
      </c>
      <c r="D4" s="15" t="s">
        <v>255</v>
      </c>
      <c r="E4" s="14" t="s">
        <v>218</v>
      </c>
      <c r="F4" s="14" t="s">
        <v>223</v>
      </c>
    </row>
    <row r="5" spans="1:6" ht="15" customHeight="1">
      <c r="A5" s="27">
        <v>2</v>
      </c>
      <c r="B5" s="43"/>
      <c r="C5" s="44"/>
      <c r="D5" s="15" t="s">
        <v>256</v>
      </c>
      <c r="E5" s="14" t="s">
        <v>218</v>
      </c>
      <c r="F5" s="14" t="s">
        <v>223</v>
      </c>
    </row>
    <row r="6" spans="1:6" ht="15" customHeight="1">
      <c r="A6" s="6">
        <v>3</v>
      </c>
      <c r="B6" s="43"/>
      <c r="C6" s="44"/>
      <c r="D6" s="15" t="s">
        <v>257</v>
      </c>
      <c r="E6" s="14" t="s">
        <v>219</v>
      </c>
      <c r="F6" s="14" t="s">
        <v>223</v>
      </c>
    </row>
    <row r="7" spans="1:6" ht="15" customHeight="1">
      <c r="A7" s="27">
        <v>4</v>
      </c>
      <c r="B7" s="43"/>
      <c r="C7" s="44"/>
      <c r="D7" s="15" t="s">
        <v>258</v>
      </c>
      <c r="E7" s="14" t="s">
        <v>218</v>
      </c>
      <c r="F7" s="14" t="s">
        <v>223</v>
      </c>
    </row>
    <row r="8" spans="1:6" ht="15" customHeight="1">
      <c r="A8" s="6">
        <v>5</v>
      </c>
      <c r="B8" s="43"/>
      <c r="C8" s="44"/>
      <c r="D8" s="14" t="s">
        <v>259</v>
      </c>
      <c r="E8" s="14" t="s">
        <v>5</v>
      </c>
      <c r="F8" s="14" t="s">
        <v>239</v>
      </c>
    </row>
    <row r="9" spans="1:6" ht="15" customHeight="1">
      <c r="A9" s="27">
        <v>6</v>
      </c>
      <c r="B9" s="43"/>
      <c r="C9" s="44"/>
      <c r="D9" s="15" t="s">
        <v>260</v>
      </c>
      <c r="E9" s="14" t="s">
        <v>218</v>
      </c>
      <c r="F9" s="14" t="s">
        <v>223</v>
      </c>
    </row>
    <row r="10" spans="1:6" ht="15" customHeight="1">
      <c r="A10" s="6">
        <v>7</v>
      </c>
      <c r="B10" s="43"/>
      <c r="C10" s="44"/>
      <c r="D10" s="15" t="s">
        <v>261</v>
      </c>
      <c r="E10" s="14" t="s">
        <v>218</v>
      </c>
      <c r="F10" s="14" t="s">
        <v>223</v>
      </c>
    </row>
    <row r="11" spans="1:6" ht="15" customHeight="1">
      <c r="A11" s="27">
        <v>8</v>
      </c>
      <c r="B11" s="43"/>
      <c r="C11" s="44"/>
      <c r="D11" s="15" t="s">
        <v>262</v>
      </c>
      <c r="E11" s="14" t="s">
        <v>218</v>
      </c>
      <c r="F11" s="14" t="s">
        <v>223</v>
      </c>
    </row>
    <row r="12" spans="1:6" ht="15" customHeight="1">
      <c r="A12" s="6">
        <v>9</v>
      </c>
      <c r="B12" s="43"/>
      <c r="C12" s="44"/>
      <c r="D12" s="17" t="s">
        <v>263</v>
      </c>
      <c r="E12" s="17" t="s">
        <v>220</v>
      </c>
      <c r="F12" s="14" t="s">
        <v>223</v>
      </c>
    </row>
    <row r="13" spans="1:6" ht="15" customHeight="1">
      <c r="A13" s="27">
        <v>10</v>
      </c>
      <c r="B13" s="43"/>
      <c r="C13" s="44"/>
      <c r="D13" s="17" t="s">
        <v>264</v>
      </c>
      <c r="E13" s="14" t="s">
        <v>220</v>
      </c>
      <c r="F13" s="14" t="s">
        <v>223</v>
      </c>
    </row>
    <row r="14" spans="1:6" ht="15" customHeight="1">
      <c r="A14" s="6">
        <v>11</v>
      </c>
      <c r="B14" s="43"/>
      <c r="C14" s="44"/>
      <c r="D14" s="14" t="s">
        <v>265</v>
      </c>
      <c r="E14" s="14" t="s">
        <v>5</v>
      </c>
      <c r="F14" s="14" t="s">
        <v>223</v>
      </c>
    </row>
    <row r="15" spans="1:6" ht="15" customHeight="1">
      <c r="A15" s="27">
        <v>12</v>
      </c>
      <c r="B15" s="43"/>
      <c r="C15" s="44"/>
      <c r="D15" s="15" t="s">
        <v>266</v>
      </c>
      <c r="E15" s="14" t="s">
        <v>218</v>
      </c>
      <c r="F15" s="14" t="s">
        <v>223</v>
      </c>
    </row>
    <row r="16" spans="1:6" ht="15" customHeight="1">
      <c r="A16" s="6">
        <v>13</v>
      </c>
      <c r="B16" s="43"/>
      <c r="C16" s="44"/>
      <c r="D16" s="15" t="s">
        <v>267</v>
      </c>
      <c r="E16" s="14" t="s">
        <v>218</v>
      </c>
      <c r="F16" s="14" t="s">
        <v>223</v>
      </c>
    </row>
    <row r="17" spans="1:6" ht="15" customHeight="1">
      <c r="A17" s="27">
        <v>14</v>
      </c>
      <c r="B17" s="43"/>
      <c r="C17" s="44"/>
      <c r="D17" s="15" t="s">
        <v>268</v>
      </c>
      <c r="E17" s="14" t="s">
        <v>219</v>
      </c>
      <c r="F17" s="14" t="s">
        <v>223</v>
      </c>
    </row>
    <row r="18" spans="1:6" ht="15" customHeight="1">
      <c r="A18" s="6">
        <v>15</v>
      </c>
      <c r="B18" s="43"/>
      <c r="C18" s="44"/>
      <c r="D18" s="15" t="s">
        <v>269</v>
      </c>
      <c r="E18" s="14" t="s">
        <v>218</v>
      </c>
      <c r="F18" s="14" t="s">
        <v>223</v>
      </c>
    </row>
    <row r="19" spans="1:6" ht="15" customHeight="1">
      <c r="A19" s="27">
        <v>16</v>
      </c>
      <c r="B19" s="43" t="s">
        <v>226</v>
      </c>
      <c r="C19" s="44" t="s">
        <v>242</v>
      </c>
      <c r="D19" s="15" t="s">
        <v>270</v>
      </c>
      <c r="E19" s="14" t="s">
        <v>218</v>
      </c>
      <c r="F19" s="14" t="s">
        <v>223</v>
      </c>
    </row>
    <row r="20" spans="1:6" ht="15" customHeight="1">
      <c r="A20" s="6">
        <v>17</v>
      </c>
      <c r="B20" s="43"/>
      <c r="C20" s="45"/>
      <c r="D20" s="15" t="s">
        <v>271</v>
      </c>
      <c r="E20" s="14" t="s">
        <v>272</v>
      </c>
      <c r="F20" s="14" t="s">
        <v>223</v>
      </c>
    </row>
    <row r="21" spans="1:6" ht="15" customHeight="1">
      <c r="A21" s="27">
        <v>18</v>
      </c>
      <c r="B21" s="43"/>
      <c r="C21" s="45"/>
      <c r="D21" s="15" t="s">
        <v>273</v>
      </c>
      <c r="E21" s="14" t="s">
        <v>274</v>
      </c>
      <c r="F21" s="14" t="s">
        <v>223</v>
      </c>
    </row>
    <row r="22" spans="1:6" ht="15" customHeight="1">
      <c r="A22" s="6">
        <v>19</v>
      </c>
      <c r="B22" s="43"/>
      <c r="C22" s="45"/>
      <c r="D22" s="15" t="s">
        <v>275</v>
      </c>
      <c r="E22" s="14" t="s">
        <v>276</v>
      </c>
      <c r="F22" s="14" t="s">
        <v>223</v>
      </c>
    </row>
    <row r="23" spans="1:6" ht="15" customHeight="1">
      <c r="A23" s="27">
        <v>20</v>
      </c>
      <c r="B23" s="43"/>
      <c r="C23" s="45"/>
      <c r="D23" s="15" t="s">
        <v>277</v>
      </c>
      <c r="E23" s="14" t="s">
        <v>274</v>
      </c>
      <c r="F23" s="14" t="s">
        <v>223</v>
      </c>
    </row>
    <row r="24" spans="1:6" ht="15" customHeight="1">
      <c r="A24" s="6">
        <v>21</v>
      </c>
      <c r="B24" s="43"/>
      <c r="C24" s="45"/>
      <c r="D24" s="15" t="s">
        <v>278</v>
      </c>
      <c r="E24" s="14" t="s">
        <v>274</v>
      </c>
      <c r="F24" s="14" t="s">
        <v>223</v>
      </c>
    </row>
    <row r="25" spans="1:6" ht="15" customHeight="1">
      <c r="A25" s="27">
        <v>22</v>
      </c>
      <c r="B25" s="43"/>
      <c r="C25" s="45"/>
      <c r="D25" s="14" t="s">
        <v>279</v>
      </c>
      <c r="E25" s="14" t="s">
        <v>5</v>
      </c>
      <c r="F25" s="14" t="s">
        <v>223</v>
      </c>
    </row>
    <row r="26" spans="1:6" ht="15" customHeight="1">
      <c r="A26" s="6">
        <v>23</v>
      </c>
      <c r="B26" s="43"/>
      <c r="C26" s="45"/>
      <c r="D26" s="15" t="s">
        <v>280</v>
      </c>
      <c r="E26" s="14" t="s">
        <v>274</v>
      </c>
      <c r="F26" s="14" t="s">
        <v>223</v>
      </c>
    </row>
    <row r="27" spans="1:6" ht="15" customHeight="1">
      <c r="A27" s="27">
        <v>24</v>
      </c>
      <c r="B27" s="43"/>
      <c r="C27" s="45"/>
      <c r="D27" s="15" t="s">
        <v>281</v>
      </c>
      <c r="E27" s="14" t="s">
        <v>274</v>
      </c>
      <c r="F27" s="14" t="s">
        <v>223</v>
      </c>
    </row>
    <row r="28" spans="1:6" ht="15" customHeight="1">
      <c r="A28" s="6">
        <v>25</v>
      </c>
      <c r="B28" s="43"/>
      <c r="C28" s="45"/>
      <c r="D28" s="15" t="s">
        <v>282</v>
      </c>
      <c r="E28" s="14" t="s">
        <v>274</v>
      </c>
      <c r="F28" s="14" t="s">
        <v>223</v>
      </c>
    </row>
    <row r="29" spans="1:6" ht="15" customHeight="1">
      <c r="A29" s="27">
        <v>26</v>
      </c>
      <c r="B29" s="43"/>
      <c r="C29" s="45"/>
      <c r="D29" s="15" t="s">
        <v>283</v>
      </c>
      <c r="E29" s="14" t="s">
        <v>276</v>
      </c>
      <c r="F29" s="14" t="s">
        <v>239</v>
      </c>
    </row>
    <row r="30" spans="1:6" ht="15" customHeight="1">
      <c r="A30" s="6">
        <v>27</v>
      </c>
      <c r="B30" s="43"/>
      <c r="C30" s="45"/>
      <c r="D30" s="15" t="s">
        <v>284</v>
      </c>
      <c r="E30" s="14" t="s">
        <v>276</v>
      </c>
      <c r="F30" s="14" t="s">
        <v>223</v>
      </c>
    </row>
    <row r="31" spans="1:6" s="28" customFormat="1" ht="15" customHeight="1">
      <c r="A31" s="27">
        <v>28</v>
      </c>
      <c r="B31" s="43"/>
      <c r="C31" s="45"/>
      <c r="D31" s="15" t="s">
        <v>285</v>
      </c>
      <c r="E31" s="14" t="s">
        <v>274</v>
      </c>
      <c r="F31" s="14" t="s">
        <v>223</v>
      </c>
    </row>
    <row r="32" spans="1:6" s="28" customFormat="1" ht="15" customHeight="1">
      <c r="A32" s="6">
        <v>29</v>
      </c>
      <c r="B32" s="43"/>
      <c r="C32" s="45"/>
      <c r="D32" s="15" t="s">
        <v>286</v>
      </c>
      <c r="E32" s="14" t="s">
        <v>274</v>
      </c>
      <c r="F32" s="14" t="s">
        <v>223</v>
      </c>
    </row>
    <row r="33" spans="1:6" s="28" customFormat="1" ht="15" customHeight="1">
      <c r="A33" s="27">
        <v>30</v>
      </c>
      <c r="B33" s="43"/>
      <c r="C33" s="45"/>
      <c r="D33" s="15" t="s">
        <v>287</v>
      </c>
      <c r="E33" s="14" t="s">
        <v>274</v>
      </c>
      <c r="F33" s="14" t="s">
        <v>223</v>
      </c>
    </row>
    <row r="34" spans="1:6" s="28" customFormat="1" ht="15" customHeight="1">
      <c r="A34" s="6">
        <v>31</v>
      </c>
      <c r="B34" s="43" t="s">
        <v>227</v>
      </c>
      <c r="C34" s="44" t="s">
        <v>243</v>
      </c>
      <c r="D34" s="15" t="s">
        <v>288</v>
      </c>
      <c r="E34" s="14" t="s">
        <v>274</v>
      </c>
      <c r="F34" s="14" t="s">
        <v>223</v>
      </c>
    </row>
    <row r="35" spans="1:6" s="28" customFormat="1" ht="15" customHeight="1">
      <c r="A35" s="27">
        <v>32</v>
      </c>
      <c r="B35" s="43"/>
      <c r="C35" s="45"/>
      <c r="D35" s="15" t="s">
        <v>289</v>
      </c>
      <c r="E35" s="14" t="s">
        <v>274</v>
      </c>
      <c r="F35" s="14" t="s">
        <v>223</v>
      </c>
    </row>
    <row r="36" spans="1:6" s="28" customFormat="1" ht="15" customHeight="1">
      <c r="A36" s="6">
        <v>33</v>
      </c>
      <c r="B36" s="43"/>
      <c r="C36" s="45"/>
      <c r="D36" s="15" t="s">
        <v>290</v>
      </c>
      <c r="E36" s="14" t="s">
        <v>274</v>
      </c>
      <c r="F36" s="14" t="s">
        <v>223</v>
      </c>
    </row>
    <row r="37" spans="1:6" ht="15" customHeight="1">
      <c r="A37" s="27">
        <v>34</v>
      </c>
      <c r="B37" s="43"/>
      <c r="C37" s="45"/>
      <c r="D37" s="15" t="s">
        <v>291</v>
      </c>
      <c r="E37" s="14" t="s">
        <v>274</v>
      </c>
      <c r="F37" s="14" t="s">
        <v>223</v>
      </c>
    </row>
    <row r="38" spans="1:6" ht="15" customHeight="1">
      <c r="A38" s="6">
        <v>35</v>
      </c>
      <c r="B38" s="43"/>
      <c r="C38" s="45"/>
      <c r="D38" s="15" t="s">
        <v>292</v>
      </c>
      <c r="E38" s="14" t="s">
        <v>276</v>
      </c>
      <c r="F38" s="14" t="s">
        <v>223</v>
      </c>
    </row>
    <row r="39" spans="1:6" ht="15" customHeight="1">
      <c r="A39" s="27">
        <v>36</v>
      </c>
      <c r="B39" s="43"/>
      <c r="C39" s="45"/>
      <c r="D39" s="15" t="s">
        <v>293</v>
      </c>
      <c r="E39" s="14" t="s">
        <v>276</v>
      </c>
      <c r="F39" s="14" t="s">
        <v>223</v>
      </c>
    </row>
    <row r="40" spans="1:6" ht="15" customHeight="1">
      <c r="A40" s="6">
        <v>37</v>
      </c>
      <c r="B40" s="43"/>
      <c r="C40" s="45"/>
      <c r="D40" s="15" t="s">
        <v>294</v>
      </c>
      <c r="E40" s="14" t="s">
        <v>274</v>
      </c>
      <c r="F40" s="14" t="s">
        <v>223</v>
      </c>
    </row>
    <row r="41" spans="1:6" s="29" customFormat="1" ht="15" customHeight="1">
      <c r="A41" s="27">
        <v>38</v>
      </c>
      <c r="B41" s="43"/>
      <c r="C41" s="45"/>
      <c r="D41" s="15" t="s">
        <v>295</v>
      </c>
      <c r="E41" s="14" t="s">
        <v>274</v>
      </c>
      <c r="F41" s="14" t="s">
        <v>223</v>
      </c>
    </row>
    <row r="42" spans="1:6" s="29" customFormat="1" ht="15" customHeight="1">
      <c r="A42" s="6">
        <v>39</v>
      </c>
      <c r="B42" s="43"/>
      <c r="C42" s="45"/>
      <c r="D42" s="15" t="s">
        <v>296</v>
      </c>
      <c r="E42" s="14" t="s">
        <v>274</v>
      </c>
      <c r="F42" s="14" t="s">
        <v>223</v>
      </c>
    </row>
    <row r="43" spans="1:6" s="29" customFormat="1" ht="15" customHeight="1">
      <c r="A43" s="27">
        <v>40</v>
      </c>
      <c r="B43" s="43"/>
      <c r="C43" s="45"/>
      <c r="D43" s="15" t="s">
        <v>297</v>
      </c>
      <c r="E43" s="14" t="s">
        <v>274</v>
      </c>
      <c r="F43" s="14" t="s">
        <v>223</v>
      </c>
    </row>
    <row r="44" spans="1:6" s="29" customFormat="1" ht="15" customHeight="1">
      <c r="A44" s="6">
        <v>41</v>
      </c>
      <c r="B44" s="43"/>
      <c r="C44" s="45"/>
      <c r="D44" s="15" t="s">
        <v>298</v>
      </c>
      <c r="E44" s="14" t="s">
        <v>274</v>
      </c>
      <c r="F44" s="14" t="s">
        <v>223</v>
      </c>
    </row>
    <row r="45" spans="1:6" s="30" customFormat="1" ht="15" customHeight="1">
      <c r="A45" s="27">
        <v>42</v>
      </c>
      <c r="B45" s="43"/>
      <c r="C45" s="45"/>
      <c r="D45" s="15" t="s">
        <v>299</v>
      </c>
      <c r="E45" s="14" t="s">
        <v>276</v>
      </c>
      <c r="F45" s="14" t="s">
        <v>223</v>
      </c>
    </row>
    <row r="46" spans="1:6" s="29" customFormat="1" ht="15" customHeight="1">
      <c r="A46" s="6">
        <v>43</v>
      </c>
      <c r="B46" s="43"/>
      <c r="C46" s="45"/>
      <c r="D46" s="14" t="s">
        <v>300</v>
      </c>
      <c r="E46" s="14" t="s">
        <v>5</v>
      </c>
      <c r="F46" s="14" t="s">
        <v>223</v>
      </c>
    </row>
    <row r="47" spans="1:6" s="29" customFormat="1" ht="15" customHeight="1">
      <c r="A47" s="27">
        <v>44</v>
      </c>
      <c r="B47" s="43"/>
      <c r="C47" s="45"/>
      <c r="D47" s="14" t="s">
        <v>301</v>
      </c>
      <c r="E47" s="14" t="s">
        <v>4</v>
      </c>
      <c r="F47" s="14" t="s">
        <v>223</v>
      </c>
    </row>
    <row r="48" spans="1:6" s="29" customFormat="1" ht="15" customHeight="1">
      <c r="A48" s="6">
        <v>45</v>
      </c>
      <c r="B48" s="43"/>
      <c r="C48" s="45"/>
      <c r="D48" s="15" t="s">
        <v>302</v>
      </c>
      <c r="E48" s="14" t="s">
        <v>274</v>
      </c>
      <c r="F48" s="14" t="s">
        <v>240</v>
      </c>
    </row>
    <row r="49" spans="1:6" s="29" customFormat="1" ht="15" customHeight="1">
      <c r="A49" s="27">
        <v>46</v>
      </c>
      <c r="B49" s="43" t="s">
        <v>228</v>
      </c>
      <c r="C49" s="44" t="s">
        <v>244</v>
      </c>
      <c r="D49" s="15" t="s">
        <v>303</v>
      </c>
      <c r="E49" s="14" t="s">
        <v>276</v>
      </c>
      <c r="F49" s="14" t="s">
        <v>223</v>
      </c>
    </row>
    <row r="50" spans="1:6" ht="15" customHeight="1">
      <c r="A50" s="6">
        <v>47</v>
      </c>
      <c r="B50" s="43"/>
      <c r="C50" s="45"/>
      <c r="D50" s="15" t="s">
        <v>304</v>
      </c>
      <c r="E50" s="14" t="s">
        <v>305</v>
      </c>
      <c r="F50" s="14" t="s">
        <v>223</v>
      </c>
    </row>
    <row r="51" spans="1:6" ht="15" customHeight="1">
      <c r="A51" s="27">
        <v>48</v>
      </c>
      <c r="B51" s="43"/>
      <c r="C51" s="45"/>
      <c r="D51" s="15" t="s">
        <v>306</v>
      </c>
      <c r="E51" s="14" t="s">
        <v>276</v>
      </c>
      <c r="F51" s="14" t="s">
        <v>223</v>
      </c>
    </row>
    <row r="52" spans="1:6" ht="15" customHeight="1">
      <c r="A52" s="6">
        <v>49</v>
      </c>
      <c r="B52" s="43"/>
      <c r="C52" s="45"/>
      <c r="D52" s="15" t="s">
        <v>307</v>
      </c>
      <c r="E52" s="14" t="s">
        <v>274</v>
      </c>
      <c r="F52" s="14" t="s">
        <v>223</v>
      </c>
    </row>
    <row r="53" spans="1:6" ht="15" customHeight="1">
      <c r="A53" s="27">
        <v>50</v>
      </c>
      <c r="B53" s="43"/>
      <c r="C53" s="45"/>
      <c r="D53" s="15" t="s">
        <v>308</v>
      </c>
      <c r="E53" s="14" t="s">
        <v>274</v>
      </c>
      <c r="F53" s="14" t="s">
        <v>223</v>
      </c>
    </row>
    <row r="54" spans="1:6" ht="15" customHeight="1">
      <c r="A54" s="6">
        <v>51</v>
      </c>
      <c r="B54" s="43"/>
      <c r="C54" s="45"/>
      <c r="D54" s="15" t="s">
        <v>309</v>
      </c>
      <c r="E54" s="14" t="s">
        <v>276</v>
      </c>
      <c r="F54" s="14" t="s">
        <v>223</v>
      </c>
    </row>
    <row r="55" spans="1:6" ht="15" customHeight="1">
      <c r="A55" s="27">
        <v>52</v>
      </c>
      <c r="B55" s="43"/>
      <c r="C55" s="45"/>
      <c r="D55" s="15" t="s">
        <v>310</v>
      </c>
      <c r="E55" s="14" t="s">
        <v>274</v>
      </c>
      <c r="F55" s="14" t="s">
        <v>223</v>
      </c>
    </row>
    <row r="56" spans="1:6" ht="15" customHeight="1">
      <c r="A56" s="6">
        <v>53</v>
      </c>
      <c r="B56" s="43"/>
      <c r="C56" s="45"/>
      <c r="D56" s="14" t="s">
        <v>311</v>
      </c>
      <c r="E56" s="14" t="s">
        <v>4</v>
      </c>
      <c r="F56" s="14" t="s">
        <v>223</v>
      </c>
    </row>
    <row r="57" spans="1:6" ht="15" customHeight="1">
      <c r="A57" s="27">
        <v>54</v>
      </c>
      <c r="B57" s="43"/>
      <c r="C57" s="45"/>
      <c r="D57" s="15" t="s">
        <v>312</v>
      </c>
      <c r="E57" s="14" t="s">
        <v>274</v>
      </c>
      <c r="F57" s="14" t="s">
        <v>223</v>
      </c>
    </row>
    <row r="58" spans="1:6" ht="15" customHeight="1">
      <c r="A58" s="6">
        <v>55</v>
      </c>
      <c r="B58" s="43"/>
      <c r="C58" s="45"/>
      <c r="D58" s="15" t="s">
        <v>313</v>
      </c>
      <c r="E58" s="14" t="s">
        <v>274</v>
      </c>
      <c r="F58" s="14" t="s">
        <v>223</v>
      </c>
    </row>
    <row r="59" spans="1:6" ht="15" customHeight="1">
      <c r="A59" s="27">
        <v>56</v>
      </c>
      <c r="B59" s="43"/>
      <c r="C59" s="45"/>
      <c r="D59" s="15" t="s">
        <v>314</v>
      </c>
      <c r="E59" s="14" t="s">
        <v>276</v>
      </c>
      <c r="F59" s="14" t="s">
        <v>223</v>
      </c>
    </row>
    <row r="60" spans="1:6" ht="15" customHeight="1">
      <c r="A60" s="6">
        <v>57</v>
      </c>
      <c r="B60" s="43"/>
      <c r="C60" s="45"/>
      <c r="D60" s="15" t="s">
        <v>315</v>
      </c>
      <c r="E60" s="14" t="s">
        <v>274</v>
      </c>
      <c r="F60" s="14" t="s">
        <v>223</v>
      </c>
    </row>
    <row r="61" spans="1:6" ht="15" customHeight="1">
      <c r="A61" s="27">
        <v>58</v>
      </c>
      <c r="B61" s="43"/>
      <c r="C61" s="45"/>
      <c r="D61" s="15" t="s">
        <v>316</v>
      </c>
      <c r="E61" s="14" t="s">
        <v>276</v>
      </c>
      <c r="F61" s="14" t="s">
        <v>223</v>
      </c>
    </row>
    <row r="62" spans="1:6" ht="15" customHeight="1">
      <c r="A62" s="6">
        <v>59</v>
      </c>
      <c r="B62" s="43"/>
      <c r="C62" s="45"/>
      <c r="D62" s="15" t="s">
        <v>317</v>
      </c>
      <c r="E62" s="14" t="s">
        <v>276</v>
      </c>
      <c r="F62" s="14" t="s">
        <v>223</v>
      </c>
    </row>
    <row r="63" spans="1:6" ht="15" customHeight="1">
      <c r="A63" s="27">
        <v>60</v>
      </c>
      <c r="B63" s="43"/>
      <c r="C63" s="45"/>
      <c r="D63" s="15" t="s">
        <v>318</v>
      </c>
      <c r="E63" s="14" t="s">
        <v>274</v>
      </c>
      <c r="F63" s="14" t="s">
        <v>223</v>
      </c>
    </row>
    <row r="64" spans="1:6" ht="15" customHeight="1">
      <c r="A64" s="6">
        <v>61</v>
      </c>
      <c r="B64" s="43" t="s">
        <v>229</v>
      </c>
      <c r="C64" s="44" t="s">
        <v>245</v>
      </c>
      <c r="D64" s="15" t="s">
        <v>319</v>
      </c>
      <c r="E64" s="14" t="s">
        <v>274</v>
      </c>
      <c r="F64" s="14" t="s">
        <v>223</v>
      </c>
    </row>
    <row r="65" spans="1:6" ht="15" customHeight="1">
      <c r="A65" s="27">
        <v>62</v>
      </c>
      <c r="B65" s="43"/>
      <c r="C65" s="45"/>
      <c r="D65" s="14" t="s">
        <v>320</v>
      </c>
      <c r="E65" s="14" t="s">
        <v>5</v>
      </c>
      <c r="F65" s="14" t="s">
        <v>223</v>
      </c>
    </row>
    <row r="66" spans="1:6" ht="15" customHeight="1">
      <c r="A66" s="6">
        <v>63</v>
      </c>
      <c r="B66" s="43"/>
      <c r="C66" s="45"/>
      <c r="D66" s="15" t="s">
        <v>321</v>
      </c>
      <c r="E66" s="14" t="s">
        <v>274</v>
      </c>
      <c r="F66" s="14" t="s">
        <v>223</v>
      </c>
    </row>
    <row r="67" spans="1:6" ht="15" customHeight="1">
      <c r="A67" s="27">
        <v>64</v>
      </c>
      <c r="B67" s="43"/>
      <c r="C67" s="45"/>
      <c r="D67" s="15" t="s">
        <v>322</v>
      </c>
      <c r="E67" s="14" t="s">
        <v>274</v>
      </c>
      <c r="F67" s="14" t="s">
        <v>223</v>
      </c>
    </row>
    <row r="68" spans="1:6" ht="15" customHeight="1">
      <c r="A68" s="6">
        <v>65</v>
      </c>
      <c r="B68" s="43"/>
      <c r="C68" s="45"/>
      <c r="D68" s="15" t="s">
        <v>323</v>
      </c>
      <c r="E68" s="14" t="s">
        <v>274</v>
      </c>
      <c r="F68" s="14" t="s">
        <v>223</v>
      </c>
    </row>
    <row r="69" spans="1:6" ht="15" customHeight="1">
      <c r="A69" s="27">
        <v>66</v>
      </c>
      <c r="B69" s="43"/>
      <c r="C69" s="45"/>
      <c r="D69" s="15" t="s">
        <v>324</v>
      </c>
      <c r="E69" s="14" t="s">
        <v>274</v>
      </c>
      <c r="F69" s="14" t="s">
        <v>223</v>
      </c>
    </row>
    <row r="70" spans="1:6" ht="15" customHeight="1">
      <c r="A70" s="6">
        <v>67</v>
      </c>
      <c r="B70" s="43"/>
      <c r="C70" s="45"/>
      <c r="D70" s="14" t="s">
        <v>325</v>
      </c>
      <c r="E70" s="14" t="s">
        <v>5</v>
      </c>
      <c r="F70" s="14" t="s">
        <v>223</v>
      </c>
    </row>
    <row r="71" spans="1:6" ht="15" customHeight="1">
      <c r="A71" s="27">
        <v>68</v>
      </c>
      <c r="B71" s="43"/>
      <c r="C71" s="45"/>
      <c r="D71" s="15" t="s">
        <v>326</v>
      </c>
      <c r="E71" s="14" t="s">
        <v>276</v>
      </c>
      <c r="F71" s="14" t="s">
        <v>223</v>
      </c>
    </row>
    <row r="72" spans="1:6" ht="15" customHeight="1">
      <c r="A72" s="6">
        <v>69</v>
      </c>
      <c r="B72" s="43"/>
      <c r="C72" s="45"/>
      <c r="D72" s="15" t="s">
        <v>327</v>
      </c>
      <c r="E72" s="14" t="s">
        <v>276</v>
      </c>
      <c r="F72" s="14" t="s">
        <v>223</v>
      </c>
    </row>
    <row r="73" spans="1:6" ht="15" customHeight="1">
      <c r="A73" s="27">
        <v>70</v>
      </c>
      <c r="B73" s="43"/>
      <c r="C73" s="45"/>
      <c r="D73" s="15" t="s">
        <v>328</v>
      </c>
      <c r="E73" s="14" t="s">
        <v>274</v>
      </c>
      <c r="F73" s="14" t="s">
        <v>223</v>
      </c>
    </row>
    <row r="74" spans="1:6" ht="15" customHeight="1">
      <c r="A74" s="27">
        <v>71</v>
      </c>
      <c r="B74" s="43"/>
      <c r="C74" s="45"/>
      <c r="D74" s="15" t="s">
        <v>329</v>
      </c>
      <c r="E74" s="14" t="s">
        <v>274</v>
      </c>
      <c r="F74" s="14" t="s">
        <v>223</v>
      </c>
    </row>
    <row r="75" spans="1:6" ht="15" customHeight="1">
      <c r="A75" s="27">
        <v>72</v>
      </c>
      <c r="B75" s="43"/>
      <c r="C75" s="45"/>
      <c r="D75" s="15" t="s">
        <v>330</v>
      </c>
      <c r="E75" s="14" t="s">
        <v>274</v>
      </c>
      <c r="F75" s="14" t="s">
        <v>223</v>
      </c>
    </row>
    <row r="76" spans="1:6" ht="15" customHeight="1">
      <c r="A76" s="27">
        <v>73</v>
      </c>
      <c r="B76" s="43"/>
      <c r="C76" s="45"/>
      <c r="D76" s="15" t="s">
        <v>331</v>
      </c>
      <c r="E76" s="14" t="s">
        <v>274</v>
      </c>
      <c r="F76" s="14" t="s">
        <v>223</v>
      </c>
    </row>
    <row r="77" spans="1:6" ht="15" customHeight="1">
      <c r="A77" s="27">
        <v>74</v>
      </c>
      <c r="B77" s="43"/>
      <c r="C77" s="45"/>
      <c r="D77" s="15" t="s">
        <v>332</v>
      </c>
      <c r="E77" s="14" t="s">
        <v>274</v>
      </c>
      <c r="F77" s="14" t="s">
        <v>223</v>
      </c>
    </row>
    <row r="78" spans="1:6" ht="15" customHeight="1">
      <c r="A78" s="27">
        <v>75</v>
      </c>
      <c r="B78" s="43"/>
      <c r="C78" s="45"/>
      <c r="D78" s="15" t="s">
        <v>333</v>
      </c>
      <c r="E78" s="14" t="s">
        <v>274</v>
      </c>
      <c r="F78" s="14" t="s">
        <v>223</v>
      </c>
    </row>
    <row r="79" spans="1:6" ht="15" customHeight="1">
      <c r="A79" s="27">
        <v>76</v>
      </c>
      <c r="B79" s="43" t="s">
        <v>230</v>
      </c>
      <c r="C79" s="44" t="s">
        <v>246</v>
      </c>
      <c r="D79" s="15" t="s">
        <v>334</v>
      </c>
      <c r="E79" s="14" t="s">
        <v>274</v>
      </c>
      <c r="F79" s="14" t="s">
        <v>223</v>
      </c>
    </row>
    <row r="80" spans="1:6" ht="15" customHeight="1">
      <c r="A80" s="27">
        <v>77</v>
      </c>
      <c r="B80" s="43"/>
      <c r="C80" s="45"/>
      <c r="D80" s="15" t="s">
        <v>335</v>
      </c>
      <c r="E80" s="14" t="s">
        <v>276</v>
      </c>
      <c r="F80" s="14" t="s">
        <v>223</v>
      </c>
    </row>
    <row r="81" spans="1:6" ht="15" customHeight="1">
      <c r="A81" s="27">
        <v>78</v>
      </c>
      <c r="B81" s="43"/>
      <c r="C81" s="45"/>
      <c r="D81" s="14" t="s">
        <v>336</v>
      </c>
      <c r="E81" s="14" t="s">
        <v>5</v>
      </c>
      <c r="F81" s="14" t="s">
        <v>223</v>
      </c>
    </row>
    <row r="82" spans="1:6" ht="15" customHeight="1">
      <c r="A82" s="27">
        <v>79</v>
      </c>
      <c r="B82" s="43"/>
      <c r="C82" s="45"/>
      <c r="D82" s="15" t="s">
        <v>337</v>
      </c>
      <c r="E82" s="14" t="s">
        <v>276</v>
      </c>
      <c r="F82" s="14" t="s">
        <v>223</v>
      </c>
    </row>
    <row r="83" spans="1:6" ht="15" customHeight="1">
      <c r="A83" s="27">
        <v>80</v>
      </c>
      <c r="B83" s="43"/>
      <c r="C83" s="45"/>
      <c r="D83" s="15" t="s">
        <v>338</v>
      </c>
      <c r="E83" s="14" t="s">
        <v>274</v>
      </c>
      <c r="F83" s="14" t="s">
        <v>223</v>
      </c>
    </row>
    <row r="84" spans="1:6" ht="15" customHeight="1">
      <c r="A84" s="27">
        <v>81</v>
      </c>
      <c r="B84" s="43"/>
      <c r="C84" s="45"/>
      <c r="D84" s="15" t="s">
        <v>339</v>
      </c>
      <c r="E84" s="14" t="s">
        <v>274</v>
      </c>
      <c r="F84" s="14" t="s">
        <v>223</v>
      </c>
    </row>
    <row r="85" spans="1:6" ht="15" customHeight="1">
      <c r="A85" s="27">
        <v>82</v>
      </c>
      <c r="B85" s="43"/>
      <c r="C85" s="45"/>
      <c r="D85" s="15" t="s">
        <v>340</v>
      </c>
      <c r="E85" s="14" t="s">
        <v>274</v>
      </c>
      <c r="F85" s="14" t="s">
        <v>223</v>
      </c>
    </row>
    <row r="86" spans="1:6" ht="15" customHeight="1">
      <c r="A86" s="27">
        <v>83</v>
      </c>
      <c r="B86" s="43"/>
      <c r="C86" s="45"/>
      <c r="D86" s="15" t="s">
        <v>341</v>
      </c>
      <c r="E86" s="14" t="s">
        <v>274</v>
      </c>
      <c r="F86" s="14" t="s">
        <v>223</v>
      </c>
    </row>
    <row r="87" spans="1:6" ht="15" customHeight="1">
      <c r="A87" s="27">
        <v>84</v>
      </c>
      <c r="B87" s="43"/>
      <c r="C87" s="45"/>
      <c r="D87" s="15" t="s">
        <v>342</v>
      </c>
      <c r="E87" s="14" t="s">
        <v>274</v>
      </c>
      <c r="F87" s="14" t="s">
        <v>223</v>
      </c>
    </row>
    <row r="88" spans="1:6" ht="15" customHeight="1">
      <c r="A88" s="27">
        <v>85</v>
      </c>
      <c r="B88" s="43"/>
      <c r="C88" s="45"/>
      <c r="D88" s="15" t="s">
        <v>343</v>
      </c>
      <c r="E88" s="14" t="s">
        <v>276</v>
      </c>
      <c r="F88" s="14" t="s">
        <v>223</v>
      </c>
    </row>
    <row r="89" spans="1:6" ht="15" customHeight="1">
      <c r="A89" s="27">
        <v>86</v>
      </c>
      <c r="B89" s="43"/>
      <c r="C89" s="45"/>
      <c r="D89" s="15" t="s">
        <v>344</v>
      </c>
      <c r="E89" s="14" t="s">
        <v>274</v>
      </c>
      <c r="F89" s="14" t="s">
        <v>223</v>
      </c>
    </row>
    <row r="90" spans="1:6" ht="15" customHeight="1">
      <c r="A90" s="27">
        <v>87</v>
      </c>
      <c r="B90" s="43"/>
      <c r="C90" s="45"/>
      <c r="D90" s="15" t="s">
        <v>345</v>
      </c>
      <c r="E90" s="14" t="s">
        <v>276</v>
      </c>
      <c r="F90" s="14" t="s">
        <v>223</v>
      </c>
    </row>
    <row r="91" spans="1:6" ht="15" customHeight="1">
      <c r="A91" s="27">
        <v>88</v>
      </c>
      <c r="B91" s="43"/>
      <c r="C91" s="45"/>
      <c r="D91" s="14" t="s">
        <v>346</v>
      </c>
      <c r="E91" s="14" t="s">
        <v>5</v>
      </c>
      <c r="F91" s="14" t="s">
        <v>239</v>
      </c>
    </row>
    <row r="92" spans="1:6" ht="15" customHeight="1">
      <c r="A92" s="27">
        <v>89</v>
      </c>
      <c r="B92" s="43"/>
      <c r="C92" s="45"/>
      <c r="D92" s="15" t="s">
        <v>347</v>
      </c>
      <c r="E92" s="14" t="s">
        <v>276</v>
      </c>
      <c r="F92" s="14" t="s">
        <v>223</v>
      </c>
    </row>
    <row r="93" spans="1:6" ht="15" customHeight="1">
      <c r="A93" s="27">
        <v>90</v>
      </c>
      <c r="B93" s="43"/>
      <c r="C93" s="45"/>
      <c r="D93" s="15" t="s">
        <v>348</v>
      </c>
      <c r="E93" s="14" t="s">
        <v>276</v>
      </c>
      <c r="F93" s="14" t="s">
        <v>223</v>
      </c>
    </row>
    <row r="94" spans="1:6" ht="15" customHeight="1">
      <c r="A94" s="27">
        <v>91</v>
      </c>
      <c r="B94" s="43" t="s">
        <v>231</v>
      </c>
      <c r="C94" s="44" t="s">
        <v>247</v>
      </c>
      <c r="D94" s="15" t="s">
        <v>349</v>
      </c>
      <c r="E94" s="14" t="s">
        <v>274</v>
      </c>
      <c r="F94" s="14" t="s">
        <v>223</v>
      </c>
    </row>
    <row r="95" spans="1:6" ht="15" customHeight="1">
      <c r="A95" s="27">
        <v>92</v>
      </c>
      <c r="B95" s="43"/>
      <c r="C95" s="45"/>
      <c r="D95" s="14" t="s">
        <v>350</v>
      </c>
      <c r="E95" s="14" t="s">
        <v>4</v>
      </c>
      <c r="F95" s="14" t="s">
        <v>223</v>
      </c>
    </row>
    <row r="96" spans="1:6" ht="15" customHeight="1">
      <c r="A96" s="27">
        <v>93</v>
      </c>
      <c r="B96" s="43"/>
      <c r="C96" s="45"/>
      <c r="D96" s="15" t="s">
        <v>351</v>
      </c>
      <c r="E96" s="14" t="s">
        <v>274</v>
      </c>
      <c r="F96" s="14" t="s">
        <v>223</v>
      </c>
    </row>
    <row r="97" spans="1:6" ht="15" customHeight="1">
      <c r="A97" s="27">
        <v>94</v>
      </c>
      <c r="B97" s="43"/>
      <c r="C97" s="45"/>
      <c r="D97" s="15" t="s">
        <v>352</v>
      </c>
      <c r="E97" s="14" t="s">
        <v>274</v>
      </c>
      <c r="F97" s="14" t="s">
        <v>223</v>
      </c>
    </row>
    <row r="98" spans="1:6" ht="15" customHeight="1">
      <c r="A98" s="27">
        <v>95</v>
      </c>
      <c r="B98" s="43"/>
      <c r="C98" s="45"/>
      <c r="D98" s="15" t="s">
        <v>353</v>
      </c>
      <c r="E98" s="14" t="s">
        <v>274</v>
      </c>
      <c r="F98" s="14" t="s">
        <v>223</v>
      </c>
    </row>
    <row r="99" spans="1:6" ht="15" customHeight="1">
      <c r="A99" s="27">
        <v>96</v>
      </c>
      <c r="B99" s="43"/>
      <c r="C99" s="45"/>
      <c r="D99" s="15" t="s">
        <v>354</v>
      </c>
      <c r="E99" s="14" t="s">
        <v>274</v>
      </c>
      <c r="F99" s="14" t="s">
        <v>223</v>
      </c>
    </row>
    <row r="100" spans="1:6" ht="15" customHeight="1">
      <c r="A100" s="27">
        <v>97</v>
      </c>
      <c r="B100" s="43"/>
      <c r="C100" s="45"/>
      <c r="D100" s="15" t="s">
        <v>355</v>
      </c>
      <c r="E100" s="14" t="s">
        <v>274</v>
      </c>
      <c r="F100" s="14" t="s">
        <v>223</v>
      </c>
    </row>
    <row r="101" spans="1:6" ht="15" customHeight="1">
      <c r="A101" s="27">
        <v>98</v>
      </c>
      <c r="B101" s="43"/>
      <c r="C101" s="45"/>
      <c r="D101" s="15" t="s">
        <v>356</v>
      </c>
      <c r="E101" s="14" t="s">
        <v>276</v>
      </c>
      <c r="F101" s="14" t="s">
        <v>223</v>
      </c>
    </row>
    <row r="102" spans="1:6" ht="15" customHeight="1">
      <c r="A102" s="27">
        <v>99</v>
      </c>
      <c r="B102" s="43"/>
      <c r="C102" s="45"/>
      <c r="D102" s="15" t="s">
        <v>357</v>
      </c>
      <c r="E102" s="14" t="s">
        <v>274</v>
      </c>
      <c r="F102" s="14" t="s">
        <v>223</v>
      </c>
    </row>
    <row r="103" spans="1:6" ht="15" customHeight="1">
      <c r="A103" s="27">
        <v>100</v>
      </c>
      <c r="B103" s="43"/>
      <c r="C103" s="45"/>
      <c r="D103" s="15" t="s">
        <v>358</v>
      </c>
      <c r="E103" s="14" t="s">
        <v>274</v>
      </c>
      <c r="F103" s="14" t="s">
        <v>223</v>
      </c>
    </row>
    <row r="104" spans="1:6" ht="15" customHeight="1">
      <c r="A104" s="27">
        <v>101</v>
      </c>
      <c r="B104" s="43"/>
      <c r="C104" s="45"/>
      <c r="D104" s="15" t="s">
        <v>359</v>
      </c>
      <c r="E104" s="14" t="s">
        <v>274</v>
      </c>
      <c r="F104" s="14" t="s">
        <v>223</v>
      </c>
    </row>
    <row r="105" spans="1:6" ht="15" customHeight="1">
      <c r="A105" s="27">
        <v>102</v>
      </c>
      <c r="B105" s="43"/>
      <c r="C105" s="45"/>
      <c r="D105" s="15" t="s">
        <v>360</v>
      </c>
      <c r="E105" s="14" t="s">
        <v>274</v>
      </c>
      <c r="F105" s="14" t="s">
        <v>223</v>
      </c>
    </row>
    <row r="106" spans="1:6" ht="15" customHeight="1">
      <c r="A106" s="27">
        <v>103</v>
      </c>
      <c r="B106" s="43"/>
      <c r="C106" s="45"/>
      <c r="D106" s="15" t="s">
        <v>8</v>
      </c>
      <c r="E106" s="14" t="s">
        <v>274</v>
      </c>
      <c r="F106" s="14" t="s">
        <v>223</v>
      </c>
    </row>
    <row r="107" spans="1:6" ht="15" customHeight="1">
      <c r="A107" s="27">
        <v>104</v>
      </c>
      <c r="B107" s="43"/>
      <c r="C107" s="45"/>
      <c r="D107" s="15" t="s">
        <v>361</v>
      </c>
      <c r="E107" s="14" t="s">
        <v>276</v>
      </c>
      <c r="F107" s="14" t="s">
        <v>223</v>
      </c>
    </row>
    <row r="108" spans="1:6" ht="15" customHeight="1">
      <c r="A108" s="27">
        <v>105</v>
      </c>
      <c r="B108" s="43"/>
      <c r="C108" s="45"/>
      <c r="D108" s="15" t="s">
        <v>362</v>
      </c>
      <c r="E108" s="14" t="s">
        <v>274</v>
      </c>
      <c r="F108" s="14" t="s">
        <v>223</v>
      </c>
    </row>
    <row r="109" spans="1:6" ht="15" customHeight="1">
      <c r="A109" s="27">
        <v>106</v>
      </c>
      <c r="B109" s="43" t="s">
        <v>232</v>
      </c>
      <c r="C109" s="44" t="s">
        <v>248</v>
      </c>
      <c r="D109" s="15" t="s">
        <v>363</v>
      </c>
      <c r="E109" s="14" t="s">
        <v>274</v>
      </c>
      <c r="F109" s="14" t="s">
        <v>223</v>
      </c>
    </row>
    <row r="110" spans="1:6" ht="15" customHeight="1">
      <c r="A110" s="27">
        <v>107</v>
      </c>
      <c r="B110" s="43"/>
      <c r="C110" s="45"/>
      <c r="D110" s="15" t="s">
        <v>364</v>
      </c>
      <c r="E110" s="14" t="s">
        <v>274</v>
      </c>
      <c r="F110" s="14" t="s">
        <v>223</v>
      </c>
    </row>
    <row r="111" spans="1:6" ht="15" customHeight="1">
      <c r="A111" s="27">
        <v>108</v>
      </c>
      <c r="B111" s="43"/>
      <c r="C111" s="45"/>
      <c r="D111" s="15" t="s">
        <v>365</v>
      </c>
      <c r="E111" s="14" t="s">
        <v>274</v>
      </c>
      <c r="F111" s="14" t="s">
        <v>223</v>
      </c>
    </row>
    <row r="112" spans="1:6" ht="15" customHeight="1">
      <c r="A112" s="27">
        <v>109</v>
      </c>
      <c r="B112" s="43"/>
      <c r="C112" s="45"/>
      <c r="D112" s="15" t="s">
        <v>366</v>
      </c>
      <c r="E112" s="14" t="s">
        <v>274</v>
      </c>
      <c r="F112" s="14" t="s">
        <v>223</v>
      </c>
    </row>
    <row r="113" spans="1:6" ht="15" customHeight="1">
      <c r="A113" s="27">
        <v>110</v>
      </c>
      <c r="B113" s="43"/>
      <c r="C113" s="45"/>
      <c r="D113" s="15" t="s">
        <v>367</v>
      </c>
      <c r="E113" s="14" t="s">
        <v>274</v>
      </c>
      <c r="F113" s="14" t="s">
        <v>223</v>
      </c>
    </row>
    <row r="114" spans="1:6" ht="15" customHeight="1">
      <c r="A114" s="27">
        <v>111</v>
      </c>
      <c r="B114" s="43"/>
      <c r="C114" s="45"/>
      <c r="D114" s="15" t="s">
        <v>368</v>
      </c>
      <c r="E114" s="14" t="s">
        <v>276</v>
      </c>
      <c r="F114" s="14" t="s">
        <v>223</v>
      </c>
    </row>
    <row r="115" spans="1:6" ht="15" customHeight="1">
      <c r="A115" s="27">
        <v>112</v>
      </c>
      <c r="B115" s="43"/>
      <c r="C115" s="45"/>
      <c r="D115" s="15" t="s">
        <v>369</v>
      </c>
      <c r="E115" s="14" t="s">
        <v>274</v>
      </c>
      <c r="F115" s="14" t="s">
        <v>223</v>
      </c>
    </row>
    <row r="116" spans="1:6" ht="15" customHeight="1">
      <c r="A116" s="27">
        <v>113</v>
      </c>
      <c r="B116" s="43"/>
      <c r="C116" s="45"/>
      <c r="D116" s="15" t="s">
        <v>370</v>
      </c>
      <c r="E116" s="14" t="s">
        <v>274</v>
      </c>
      <c r="F116" s="14" t="s">
        <v>223</v>
      </c>
    </row>
    <row r="117" spans="1:6" ht="15" customHeight="1">
      <c r="A117" s="27">
        <v>114</v>
      </c>
      <c r="B117" s="43"/>
      <c r="C117" s="45"/>
      <c r="D117" s="15" t="s">
        <v>371</v>
      </c>
      <c r="E117" s="14" t="s">
        <v>274</v>
      </c>
      <c r="F117" s="14" t="s">
        <v>223</v>
      </c>
    </row>
    <row r="118" spans="1:6" ht="15" customHeight="1">
      <c r="A118" s="27">
        <v>115</v>
      </c>
      <c r="B118" s="43"/>
      <c r="C118" s="45"/>
      <c r="D118" s="15" t="s">
        <v>372</v>
      </c>
      <c r="E118" s="14" t="s">
        <v>274</v>
      </c>
      <c r="F118" s="14" t="s">
        <v>223</v>
      </c>
    </row>
    <row r="119" spans="1:6" ht="15" customHeight="1">
      <c r="A119" s="27">
        <v>116</v>
      </c>
      <c r="B119" s="43"/>
      <c r="C119" s="45"/>
      <c r="D119" s="15" t="s">
        <v>373</v>
      </c>
      <c r="E119" s="14" t="s">
        <v>274</v>
      </c>
      <c r="F119" s="14" t="s">
        <v>223</v>
      </c>
    </row>
    <row r="120" spans="1:6" ht="15" customHeight="1">
      <c r="A120" s="27">
        <v>117</v>
      </c>
      <c r="B120" s="43"/>
      <c r="C120" s="45"/>
      <c r="D120" s="15" t="s">
        <v>9</v>
      </c>
      <c r="E120" s="14" t="s">
        <v>274</v>
      </c>
      <c r="F120" s="14" t="s">
        <v>223</v>
      </c>
    </row>
    <row r="121" spans="1:6" ht="15" customHeight="1">
      <c r="A121" s="27">
        <v>118</v>
      </c>
      <c r="B121" s="43"/>
      <c r="C121" s="45"/>
      <c r="D121" s="14" t="s">
        <v>374</v>
      </c>
      <c r="E121" s="17" t="s">
        <v>375</v>
      </c>
      <c r="F121" s="14" t="s">
        <v>223</v>
      </c>
    </row>
    <row r="122" spans="1:6" ht="15" customHeight="1">
      <c r="A122" s="27">
        <v>119</v>
      </c>
      <c r="B122" s="43"/>
      <c r="C122" s="45"/>
      <c r="D122" s="15" t="s">
        <v>376</v>
      </c>
      <c r="E122" s="14" t="s">
        <v>274</v>
      </c>
      <c r="F122" s="14" t="s">
        <v>223</v>
      </c>
    </row>
    <row r="123" spans="1:6" ht="15" customHeight="1">
      <c r="A123" s="27">
        <v>120</v>
      </c>
      <c r="B123" s="43"/>
      <c r="C123" s="45"/>
      <c r="D123" s="15" t="s">
        <v>377</v>
      </c>
      <c r="E123" s="14" t="s">
        <v>274</v>
      </c>
      <c r="F123" s="14" t="s">
        <v>223</v>
      </c>
    </row>
    <row r="124" spans="1:6" ht="15" customHeight="1">
      <c r="A124" s="27">
        <v>121</v>
      </c>
      <c r="B124" s="43" t="s">
        <v>233</v>
      </c>
      <c r="C124" s="44" t="s">
        <v>249</v>
      </c>
      <c r="D124" s="15" t="s">
        <v>378</v>
      </c>
      <c r="E124" s="14" t="s">
        <v>274</v>
      </c>
      <c r="F124" s="14" t="s">
        <v>223</v>
      </c>
    </row>
    <row r="125" spans="1:6" ht="15" customHeight="1">
      <c r="A125" s="27">
        <v>122</v>
      </c>
      <c r="B125" s="43"/>
      <c r="C125" s="45"/>
      <c r="D125" s="15" t="s">
        <v>379</v>
      </c>
      <c r="E125" s="14" t="s">
        <v>274</v>
      </c>
      <c r="F125" s="14" t="s">
        <v>223</v>
      </c>
    </row>
    <row r="126" spans="1:6" ht="15" customHeight="1">
      <c r="A126" s="27">
        <v>123</v>
      </c>
      <c r="B126" s="43"/>
      <c r="C126" s="45"/>
      <c r="D126" s="15" t="s">
        <v>380</v>
      </c>
      <c r="E126" s="14" t="s">
        <v>276</v>
      </c>
      <c r="F126" s="14" t="s">
        <v>223</v>
      </c>
    </row>
    <row r="127" spans="1:6" ht="15" customHeight="1">
      <c r="A127" s="27">
        <v>124</v>
      </c>
      <c r="B127" s="43"/>
      <c r="C127" s="45"/>
      <c r="D127" s="14" t="s">
        <v>381</v>
      </c>
      <c r="E127" s="14" t="s">
        <v>5</v>
      </c>
      <c r="F127" s="14" t="s">
        <v>223</v>
      </c>
    </row>
    <row r="128" spans="1:6" ht="15" customHeight="1">
      <c r="A128" s="27">
        <v>125</v>
      </c>
      <c r="B128" s="43"/>
      <c r="C128" s="45"/>
      <c r="D128" s="15" t="s">
        <v>382</v>
      </c>
      <c r="E128" s="14" t="s">
        <v>276</v>
      </c>
      <c r="F128" s="14" t="s">
        <v>223</v>
      </c>
    </row>
    <row r="129" spans="1:6" ht="15" customHeight="1">
      <c r="A129" s="27">
        <v>126</v>
      </c>
      <c r="B129" s="43"/>
      <c r="C129" s="45"/>
      <c r="D129" s="15" t="s">
        <v>383</v>
      </c>
      <c r="E129" s="14" t="s">
        <v>274</v>
      </c>
      <c r="F129" s="14" t="s">
        <v>223</v>
      </c>
    </row>
    <row r="130" spans="1:6" ht="15" customHeight="1">
      <c r="A130" s="27">
        <v>127</v>
      </c>
      <c r="B130" s="43"/>
      <c r="C130" s="45"/>
      <c r="D130" s="15" t="s">
        <v>384</v>
      </c>
      <c r="E130" s="14" t="s">
        <v>274</v>
      </c>
      <c r="F130" s="14" t="s">
        <v>223</v>
      </c>
    </row>
    <row r="131" spans="1:6" ht="15" customHeight="1">
      <c r="A131" s="27">
        <v>128</v>
      </c>
      <c r="B131" s="43"/>
      <c r="C131" s="45"/>
      <c r="D131" s="15" t="s">
        <v>385</v>
      </c>
      <c r="E131" s="14" t="s">
        <v>274</v>
      </c>
      <c r="F131" s="14" t="s">
        <v>223</v>
      </c>
    </row>
    <row r="132" spans="1:6" ht="15" customHeight="1">
      <c r="A132" s="27">
        <v>129</v>
      </c>
      <c r="B132" s="43"/>
      <c r="C132" s="45"/>
      <c r="D132" s="14" t="s">
        <v>386</v>
      </c>
      <c r="E132" s="14" t="s">
        <v>4</v>
      </c>
      <c r="F132" s="14" t="s">
        <v>223</v>
      </c>
    </row>
    <row r="133" spans="1:6" ht="15" customHeight="1">
      <c r="A133" s="27">
        <v>130</v>
      </c>
      <c r="B133" s="43"/>
      <c r="C133" s="45"/>
      <c r="D133" s="15" t="s">
        <v>420</v>
      </c>
      <c r="E133" s="14" t="s">
        <v>274</v>
      </c>
      <c r="F133" s="14" t="s">
        <v>223</v>
      </c>
    </row>
    <row r="134" spans="1:6" ht="15" customHeight="1">
      <c r="A134" s="27">
        <v>131</v>
      </c>
      <c r="B134" s="43"/>
      <c r="C134" s="45"/>
      <c r="D134" s="15" t="s">
        <v>421</v>
      </c>
      <c r="E134" s="14" t="s">
        <v>274</v>
      </c>
      <c r="F134" s="14" t="s">
        <v>223</v>
      </c>
    </row>
    <row r="135" spans="1:6" ht="15" customHeight="1">
      <c r="A135" s="27">
        <v>132</v>
      </c>
      <c r="B135" s="43"/>
      <c r="C135" s="45"/>
      <c r="D135" s="14" t="s">
        <v>387</v>
      </c>
      <c r="E135" s="14" t="s">
        <v>5</v>
      </c>
      <c r="F135" s="14" t="s">
        <v>223</v>
      </c>
    </row>
    <row r="136" spans="1:6" ht="15" customHeight="1">
      <c r="A136" s="27">
        <v>133</v>
      </c>
      <c r="B136" s="43"/>
      <c r="C136" s="45"/>
      <c r="D136" s="15" t="s">
        <v>388</v>
      </c>
      <c r="E136" s="14" t="s">
        <v>274</v>
      </c>
      <c r="F136" s="14" t="s">
        <v>223</v>
      </c>
    </row>
    <row r="137" spans="1:6" ht="15" customHeight="1">
      <c r="A137" s="27">
        <v>134</v>
      </c>
      <c r="B137" s="43"/>
      <c r="C137" s="45"/>
      <c r="D137" s="15" t="s">
        <v>389</v>
      </c>
      <c r="E137" s="14" t="s">
        <v>274</v>
      </c>
      <c r="F137" s="14" t="s">
        <v>223</v>
      </c>
    </row>
    <row r="138" spans="1:6" ht="15" customHeight="1">
      <c r="A138" s="27">
        <v>135</v>
      </c>
      <c r="B138" s="43"/>
      <c r="C138" s="45"/>
      <c r="D138" s="15" t="s">
        <v>390</v>
      </c>
      <c r="E138" s="14" t="s">
        <v>274</v>
      </c>
      <c r="F138" s="14" t="s">
        <v>223</v>
      </c>
    </row>
    <row r="139" spans="1:6" ht="15" customHeight="1">
      <c r="A139" s="27">
        <v>136</v>
      </c>
      <c r="B139" s="43" t="s">
        <v>234</v>
      </c>
      <c r="C139" s="44" t="s">
        <v>250</v>
      </c>
      <c r="D139" s="15" t="s">
        <v>391</v>
      </c>
      <c r="E139" s="14" t="s">
        <v>274</v>
      </c>
      <c r="F139" s="14" t="s">
        <v>223</v>
      </c>
    </row>
    <row r="140" spans="1:6" ht="15" customHeight="1">
      <c r="A140" s="27">
        <v>137</v>
      </c>
      <c r="B140" s="43"/>
      <c r="C140" s="45"/>
      <c r="D140" s="15" t="s">
        <v>392</v>
      </c>
      <c r="E140" s="14" t="s">
        <v>274</v>
      </c>
      <c r="F140" s="14" t="s">
        <v>223</v>
      </c>
    </row>
    <row r="141" spans="1:6" ht="15" customHeight="1">
      <c r="A141" s="27">
        <v>138</v>
      </c>
      <c r="B141" s="43"/>
      <c r="C141" s="45"/>
      <c r="D141" s="15" t="s">
        <v>393</v>
      </c>
      <c r="E141" s="14" t="s">
        <v>276</v>
      </c>
      <c r="F141" s="14" t="s">
        <v>223</v>
      </c>
    </row>
    <row r="142" spans="1:6" ht="15" customHeight="1">
      <c r="A142" s="27">
        <v>139</v>
      </c>
      <c r="B142" s="43"/>
      <c r="C142" s="45"/>
      <c r="D142" s="15" t="s">
        <v>394</v>
      </c>
      <c r="E142" s="14" t="s">
        <v>276</v>
      </c>
      <c r="F142" s="14" t="s">
        <v>223</v>
      </c>
    </row>
    <row r="143" spans="1:6" ht="15" customHeight="1">
      <c r="A143" s="27">
        <v>140</v>
      </c>
      <c r="B143" s="43"/>
      <c r="C143" s="45"/>
      <c r="D143" s="15" t="s">
        <v>395</v>
      </c>
      <c r="E143" s="14" t="s">
        <v>276</v>
      </c>
      <c r="F143" s="14" t="s">
        <v>223</v>
      </c>
    </row>
    <row r="144" spans="1:6" ht="15" customHeight="1">
      <c r="A144" s="27">
        <v>141</v>
      </c>
      <c r="B144" s="43"/>
      <c r="C144" s="45"/>
      <c r="D144" s="15" t="s">
        <v>396</v>
      </c>
      <c r="E144" s="14" t="s">
        <v>274</v>
      </c>
      <c r="F144" s="14" t="s">
        <v>223</v>
      </c>
    </row>
    <row r="145" spans="1:6" ht="15" customHeight="1">
      <c r="A145" s="27">
        <v>142</v>
      </c>
      <c r="B145" s="43"/>
      <c r="C145" s="45"/>
      <c r="D145" s="15" t="s">
        <v>397</v>
      </c>
      <c r="E145" s="14" t="s">
        <v>274</v>
      </c>
      <c r="F145" s="14" t="s">
        <v>223</v>
      </c>
    </row>
    <row r="146" spans="1:6" ht="15" customHeight="1">
      <c r="A146" s="27">
        <v>143</v>
      </c>
      <c r="B146" s="43"/>
      <c r="C146" s="45"/>
      <c r="D146" s="15" t="s">
        <v>398</v>
      </c>
      <c r="E146" s="14" t="s">
        <v>274</v>
      </c>
      <c r="F146" s="14" t="s">
        <v>223</v>
      </c>
    </row>
    <row r="147" spans="1:6" ht="15" customHeight="1">
      <c r="A147" s="27">
        <v>144</v>
      </c>
      <c r="B147" s="43"/>
      <c r="C147" s="45"/>
      <c r="D147" s="15" t="s">
        <v>399</v>
      </c>
      <c r="E147" s="14" t="s">
        <v>276</v>
      </c>
      <c r="F147" s="14" t="s">
        <v>223</v>
      </c>
    </row>
    <row r="148" spans="1:6" ht="15" customHeight="1">
      <c r="A148" s="27">
        <v>145</v>
      </c>
      <c r="B148" s="43"/>
      <c r="C148" s="45"/>
      <c r="D148" s="15" t="s">
        <v>400</v>
      </c>
      <c r="E148" s="14" t="s">
        <v>274</v>
      </c>
      <c r="F148" s="14" t="s">
        <v>223</v>
      </c>
    </row>
    <row r="149" spans="1:6" ht="15" customHeight="1">
      <c r="A149" s="27">
        <v>146</v>
      </c>
      <c r="B149" s="43"/>
      <c r="C149" s="45"/>
      <c r="D149" s="15" t="s">
        <v>401</v>
      </c>
      <c r="E149" s="14" t="s">
        <v>274</v>
      </c>
      <c r="F149" s="14" t="s">
        <v>223</v>
      </c>
    </row>
    <row r="150" spans="1:6" ht="15" customHeight="1">
      <c r="A150" s="27">
        <v>147</v>
      </c>
      <c r="B150" s="43"/>
      <c r="C150" s="45"/>
      <c r="D150" s="15" t="s">
        <v>402</v>
      </c>
      <c r="E150" s="14" t="s">
        <v>276</v>
      </c>
      <c r="F150" s="14" t="s">
        <v>223</v>
      </c>
    </row>
    <row r="151" spans="1:6" ht="15" customHeight="1">
      <c r="A151" s="27">
        <v>148</v>
      </c>
      <c r="B151" s="43"/>
      <c r="C151" s="45"/>
      <c r="D151" s="15" t="s">
        <v>403</v>
      </c>
      <c r="E151" s="14" t="s">
        <v>276</v>
      </c>
      <c r="F151" s="14" t="s">
        <v>223</v>
      </c>
    </row>
    <row r="152" spans="1:6" ht="15" customHeight="1">
      <c r="A152" s="27">
        <v>149</v>
      </c>
      <c r="B152" s="43"/>
      <c r="C152" s="45"/>
      <c r="D152" s="15" t="s">
        <v>404</v>
      </c>
      <c r="E152" s="14" t="s">
        <v>274</v>
      </c>
      <c r="F152" s="14" t="s">
        <v>223</v>
      </c>
    </row>
    <row r="153" spans="1:6" ht="15" customHeight="1">
      <c r="A153" s="27">
        <v>150</v>
      </c>
      <c r="B153" s="43"/>
      <c r="C153" s="45"/>
      <c r="D153" s="15" t="s">
        <v>405</v>
      </c>
      <c r="E153" s="14" t="s">
        <v>274</v>
      </c>
      <c r="F153" s="14" t="s">
        <v>223</v>
      </c>
    </row>
    <row r="154" spans="1:6" ht="15" customHeight="1">
      <c r="A154" s="27">
        <v>151</v>
      </c>
      <c r="B154" s="43" t="s">
        <v>235</v>
      </c>
      <c r="C154" s="44" t="s">
        <v>251</v>
      </c>
      <c r="D154" s="14" t="s">
        <v>406</v>
      </c>
      <c r="E154" s="14" t="s">
        <v>5</v>
      </c>
      <c r="F154" s="14" t="s">
        <v>223</v>
      </c>
    </row>
    <row r="155" spans="1:6" ht="15" customHeight="1">
      <c r="A155" s="27">
        <v>152</v>
      </c>
      <c r="B155" s="43"/>
      <c r="C155" s="44"/>
      <c r="D155" s="15" t="s">
        <v>407</v>
      </c>
      <c r="E155" s="14" t="s">
        <v>274</v>
      </c>
      <c r="F155" s="14" t="s">
        <v>223</v>
      </c>
    </row>
    <row r="156" spans="1:6" ht="15" customHeight="1">
      <c r="A156" s="27">
        <v>153</v>
      </c>
      <c r="B156" s="43"/>
      <c r="C156" s="44"/>
      <c r="D156" s="15" t="s">
        <v>408</v>
      </c>
      <c r="E156" s="14" t="s">
        <v>274</v>
      </c>
      <c r="F156" s="14" t="s">
        <v>223</v>
      </c>
    </row>
    <row r="157" spans="1:6" ht="15" customHeight="1">
      <c r="A157" s="27">
        <v>154</v>
      </c>
      <c r="B157" s="43"/>
      <c r="C157" s="44"/>
      <c r="D157" s="15" t="s">
        <v>409</v>
      </c>
      <c r="E157" s="14" t="s">
        <v>274</v>
      </c>
      <c r="F157" s="14" t="s">
        <v>223</v>
      </c>
    </row>
    <row r="158" spans="1:6" ht="15" customHeight="1">
      <c r="A158" s="27">
        <v>155</v>
      </c>
      <c r="B158" s="43"/>
      <c r="C158" s="44"/>
      <c r="D158" s="14" t="s">
        <v>410</v>
      </c>
      <c r="E158" s="14" t="s">
        <v>5</v>
      </c>
      <c r="F158" s="14" t="s">
        <v>223</v>
      </c>
    </row>
    <row r="159" spans="1:6" ht="15" customHeight="1">
      <c r="A159" s="27">
        <v>156</v>
      </c>
      <c r="B159" s="43"/>
      <c r="C159" s="44"/>
      <c r="D159" s="14" t="s">
        <v>411</v>
      </c>
      <c r="E159" s="14" t="s">
        <v>5</v>
      </c>
      <c r="F159" s="14" t="s">
        <v>223</v>
      </c>
    </row>
    <row r="160" spans="1:6" ht="15" customHeight="1">
      <c r="A160" s="27">
        <v>157</v>
      </c>
      <c r="B160" s="43"/>
      <c r="C160" s="44"/>
      <c r="D160" s="15" t="s">
        <v>412</v>
      </c>
      <c r="E160" s="14" t="s">
        <v>274</v>
      </c>
      <c r="F160" s="14" t="s">
        <v>223</v>
      </c>
    </row>
    <row r="161" spans="1:6" ht="15" customHeight="1">
      <c r="A161" s="27">
        <v>158</v>
      </c>
      <c r="B161" s="43"/>
      <c r="C161" s="44"/>
      <c r="D161" s="15" t="s">
        <v>413</v>
      </c>
      <c r="E161" s="14" t="s">
        <v>274</v>
      </c>
      <c r="F161" s="14" t="s">
        <v>223</v>
      </c>
    </row>
    <row r="162" spans="1:6" ht="15" customHeight="1">
      <c r="A162" s="27">
        <v>159</v>
      </c>
      <c r="B162" s="43"/>
      <c r="C162" s="44"/>
      <c r="D162" s="15" t="s">
        <v>414</v>
      </c>
      <c r="E162" s="14" t="s">
        <v>274</v>
      </c>
      <c r="F162" s="14" t="s">
        <v>239</v>
      </c>
    </row>
    <row r="163" spans="1:6" ht="15" customHeight="1">
      <c r="A163" s="27">
        <v>160</v>
      </c>
      <c r="B163" s="43"/>
      <c r="C163" s="44"/>
      <c r="D163" s="15" t="s">
        <v>16</v>
      </c>
      <c r="E163" s="14" t="s">
        <v>274</v>
      </c>
      <c r="F163" s="14" t="s">
        <v>223</v>
      </c>
    </row>
    <row r="164" spans="1:6" ht="15" customHeight="1">
      <c r="A164" s="27">
        <v>161</v>
      </c>
      <c r="B164" s="43"/>
      <c r="C164" s="44"/>
      <c r="D164" s="14" t="s">
        <v>415</v>
      </c>
      <c r="E164" s="14" t="s">
        <v>5</v>
      </c>
      <c r="F164" s="14" t="s">
        <v>223</v>
      </c>
    </row>
    <row r="165" spans="1:6" ht="15" customHeight="1">
      <c r="A165" s="27">
        <v>162</v>
      </c>
      <c r="B165" s="43"/>
      <c r="C165" s="44"/>
      <c r="D165" s="15" t="s">
        <v>416</v>
      </c>
      <c r="E165" s="14" t="s">
        <v>276</v>
      </c>
      <c r="F165" s="14" t="s">
        <v>239</v>
      </c>
    </row>
    <row r="166" spans="1:6" ht="15" customHeight="1">
      <c r="A166" s="27">
        <v>163</v>
      </c>
      <c r="B166" s="43"/>
      <c r="C166" s="44"/>
      <c r="D166" s="15" t="s">
        <v>417</v>
      </c>
      <c r="E166" s="14" t="s">
        <v>276</v>
      </c>
      <c r="F166" s="14" t="s">
        <v>240</v>
      </c>
    </row>
    <row r="167" spans="1:6" ht="15" customHeight="1">
      <c r="A167" s="27">
        <v>164</v>
      </c>
      <c r="B167" s="43"/>
      <c r="C167" s="44"/>
      <c r="D167" s="15" t="s">
        <v>418</v>
      </c>
      <c r="E167" s="14" t="s">
        <v>274</v>
      </c>
      <c r="F167" s="14" t="s">
        <v>223</v>
      </c>
    </row>
  </sheetData>
  <mergeCells count="24">
    <mergeCell ref="B94:B108"/>
    <mergeCell ref="B109:B123"/>
    <mergeCell ref="B124:B138"/>
    <mergeCell ref="B139:B153"/>
    <mergeCell ref="B154:B167"/>
    <mergeCell ref="C94:C108"/>
    <mergeCell ref="C109:C123"/>
    <mergeCell ref="C124:C138"/>
    <mergeCell ref="C139:C153"/>
    <mergeCell ref="C154:C167"/>
    <mergeCell ref="B19:B33"/>
    <mergeCell ref="C19:C33"/>
    <mergeCell ref="B34:B48"/>
    <mergeCell ref="C34:C48"/>
    <mergeCell ref="A1:F1"/>
    <mergeCell ref="A2:F2"/>
    <mergeCell ref="B4:B18"/>
    <mergeCell ref="C4:C18"/>
    <mergeCell ref="B49:B63"/>
    <mergeCell ref="C49:C63"/>
    <mergeCell ref="B64:B78"/>
    <mergeCell ref="C64:C78"/>
    <mergeCell ref="B79:B93"/>
    <mergeCell ref="C79:C93"/>
  </mergeCells>
  <phoneticPr fontId="3" type="noConversion"/>
  <conditionalFormatting sqref="D54:D93">
    <cfRule type="duplicateValues" dxfId="7" priority="10"/>
  </conditionalFormatting>
  <conditionalFormatting sqref="D4:D167">
    <cfRule type="duplicateValues" dxfId="6" priority="1"/>
  </conditionalFormatting>
  <conditionalFormatting sqref="D168:D1048576 D3:D93">
    <cfRule type="duplicateValues" dxfId="5" priority="11"/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1"/>
  <sheetViews>
    <sheetView workbookViewId="0">
      <selection activeCell="F17" sqref="F17"/>
    </sheetView>
  </sheetViews>
  <sheetFormatPr defaultColWidth="9" defaultRowHeight="15" customHeight="1"/>
  <cols>
    <col min="1" max="1" width="6.375" style="10" customWidth="1"/>
    <col min="2" max="2" width="14.375" style="10" customWidth="1"/>
    <col min="3" max="3" width="15.375" style="10" customWidth="1"/>
    <col min="4" max="4" width="12.125" style="2" customWidth="1"/>
    <col min="5" max="5" width="7.875" style="10" customWidth="1"/>
    <col min="6" max="6" width="29.625" style="2" bestFit="1" customWidth="1"/>
    <col min="7" max="16384" width="9" style="2"/>
  </cols>
  <sheetData>
    <row r="1" spans="1:6" ht="41.25" customHeight="1">
      <c r="A1" s="37" t="s">
        <v>20</v>
      </c>
      <c r="B1" s="37"/>
      <c r="C1" s="37"/>
      <c r="D1" s="37"/>
      <c r="E1" s="37"/>
      <c r="F1" s="37"/>
    </row>
    <row r="2" spans="1:6" s="11" customFormat="1" ht="28.5" customHeight="1">
      <c r="A2" s="38" t="s">
        <v>19</v>
      </c>
      <c r="B2" s="38"/>
      <c r="C2" s="38"/>
      <c r="D2" s="38"/>
      <c r="E2" s="38"/>
      <c r="F2" s="38"/>
    </row>
    <row r="3" spans="1:6" ht="24.75" customHeight="1">
      <c r="A3" s="3" t="s">
        <v>0</v>
      </c>
      <c r="B3" s="3" t="s">
        <v>6</v>
      </c>
      <c r="C3" s="3" t="s">
        <v>7</v>
      </c>
      <c r="D3" s="4" t="s">
        <v>1</v>
      </c>
      <c r="E3" s="3" t="s">
        <v>2</v>
      </c>
      <c r="F3" s="5" t="s">
        <v>3</v>
      </c>
    </row>
    <row r="4" spans="1:6" ht="15" customHeight="1">
      <c r="A4" s="6">
        <v>1</v>
      </c>
      <c r="B4" s="43" t="s">
        <v>224</v>
      </c>
      <c r="C4" s="39" t="s">
        <v>241</v>
      </c>
      <c r="D4" s="32" t="s">
        <v>423</v>
      </c>
      <c r="E4" s="14" t="s">
        <v>220</v>
      </c>
      <c r="F4" s="17" t="s">
        <v>641</v>
      </c>
    </row>
    <row r="5" spans="1:6" ht="15" customHeight="1">
      <c r="A5" s="6">
        <v>2</v>
      </c>
      <c r="B5" s="43"/>
      <c r="C5" s="40"/>
      <c r="D5" s="15" t="s">
        <v>424</v>
      </c>
      <c r="E5" s="14" t="s">
        <v>218</v>
      </c>
      <c r="F5" s="17" t="s">
        <v>641</v>
      </c>
    </row>
    <row r="6" spans="1:6" ht="15" customHeight="1">
      <c r="A6" s="6">
        <v>3</v>
      </c>
      <c r="B6" s="43"/>
      <c r="C6" s="40"/>
      <c r="D6" s="14" t="s">
        <v>425</v>
      </c>
      <c r="E6" s="14" t="s">
        <v>5</v>
      </c>
      <c r="F6" s="17" t="s">
        <v>641</v>
      </c>
    </row>
    <row r="7" spans="1:6" ht="15" customHeight="1">
      <c r="A7" s="6">
        <v>4</v>
      </c>
      <c r="B7" s="43"/>
      <c r="C7" s="40"/>
      <c r="D7" s="15" t="s">
        <v>426</v>
      </c>
      <c r="E7" s="14" t="s">
        <v>219</v>
      </c>
      <c r="F7" s="17" t="s">
        <v>641</v>
      </c>
    </row>
    <row r="8" spans="1:6" ht="15" customHeight="1">
      <c r="A8" s="6">
        <v>5</v>
      </c>
      <c r="B8" s="43"/>
      <c r="C8" s="40"/>
      <c r="D8" s="15" t="s">
        <v>427</v>
      </c>
      <c r="E8" s="14" t="s">
        <v>218</v>
      </c>
      <c r="F8" s="17" t="s">
        <v>641</v>
      </c>
    </row>
    <row r="9" spans="1:6" ht="15" customHeight="1">
      <c r="A9" s="6">
        <v>6</v>
      </c>
      <c r="B9" s="43"/>
      <c r="C9" s="40"/>
      <c r="D9" s="32" t="s">
        <v>428</v>
      </c>
      <c r="E9" s="14" t="s">
        <v>220</v>
      </c>
      <c r="F9" s="17" t="s">
        <v>641</v>
      </c>
    </row>
    <row r="10" spans="1:6" ht="15" customHeight="1">
      <c r="A10" s="6">
        <v>7</v>
      </c>
      <c r="B10" s="43"/>
      <c r="C10" s="40"/>
      <c r="D10" s="15" t="s">
        <v>429</v>
      </c>
      <c r="E10" s="14" t="s">
        <v>218</v>
      </c>
      <c r="F10" s="17" t="s">
        <v>641</v>
      </c>
    </row>
    <row r="11" spans="1:6" ht="15" customHeight="1">
      <c r="A11" s="6">
        <v>8</v>
      </c>
      <c r="B11" s="43"/>
      <c r="C11" s="40"/>
      <c r="D11" s="15" t="s">
        <v>430</v>
      </c>
      <c r="E11" s="14" t="s">
        <v>219</v>
      </c>
      <c r="F11" s="17" t="s">
        <v>641</v>
      </c>
    </row>
    <row r="12" spans="1:6" ht="15" customHeight="1">
      <c r="A12" s="6">
        <v>9</v>
      </c>
      <c r="B12" s="43"/>
      <c r="C12" s="40"/>
      <c r="D12" s="15" t="s">
        <v>431</v>
      </c>
      <c r="E12" s="14" t="s">
        <v>218</v>
      </c>
      <c r="F12" s="17" t="s">
        <v>641</v>
      </c>
    </row>
    <row r="13" spans="1:6" ht="15" customHeight="1">
      <c r="A13" s="6">
        <v>10</v>
      </c>
      <c r="B13" s="43"/>
      <c r="C13" s="40"/>
      <c r="D13" s="15" t="s">
        <v>432</v>
      </c>
      <c r="E13" s="14" t="s">
        <v>219</v>
      </c>
      <c r="F13" s="17" t="s">
        <v>641</v>
      </c>
    </row>
    <row r="14" spans="1:6" ht="15" customHeight="1">
      <c r="A14" s="6">
        <v>11</v>
      </c>
      <c r="B14" s="43"/>
      <c r="C14" s="40"/>
      <c r="D14" s="15" t="s">
        <v>433</v>
      </c>
      <c r="E14" s="14" t="s">
        <v>219</v>
      </c>
      <c r="F14" s="17" t="s">
        <v>641</v>
      </c>
    </row>
    <row r="15" spans="1:6" ht="15" customHeight="1">
      <c r="A15" s="6">
        <v>12</v>
      </c>
      <c r="B15" s="43"/>
      <c r="C15" s="40"/>
      <c r="D15" s="15" t="s">
        <v>434</v>
      </c>
      <c r="E15" s="14" t="s">
        <v>218</v>
      </c>
      <c r="F15" s="17" t="s">
        <v>641</v>
      </c>
    </row>
    <row r="16" spans="1:6" ht="15" customHeight="1">
      <c r="A16" s="6">
        <v>13</v>
      </c>
      <c r="B16" s="43"/>
      <c r="C16" s="40"/>
      <c r="D16" s="15" t="s">
        <v>435</v>
      </c>
      <c r="E16" s="14" t="s">
        <v>219</v>
      </c>
      <c r="F16" s="17" t="s">
        <v>641</v>
      </c>
    </row>
    <row r="17" spans="1:6" ht="15" customHeight="1">
      <c r="A17" s="6">
        <v>14</v>
      </c>
      <c r="B17" s="43"/>
      <c r="C17" s="40"/>
      <c r="D17" s="15" t="s">
        <v>436</v>
      </c>
      <c r="E17" s="14" t="s">
        <v>218</v>
      </c>
      <c r="F17" s="17" t="s">
        <v>641</v>
      </c>
    </row>
    <row r="18" spans="1:6" ht="15" customHeight="1">
      <c r="A18" s="6">
        <v>15</v>
      </c>
      <c r="B18" s="43"/>
      <c r="C18" s="40"/>
      <c r="D18" s="15" t="s">
        <v>437</v>
      </c>
      <c r="E18" s="14" t="s">
        <v>218</v>
      </c>
      <c r="F18" s="17" t="s">
        <v>641</v>
      </c>
    </row>
    <row r="19" spans="1:6" ht="15" customHeight="1">
      <c r="A19" s="6">
        <v>16</v>
      </c>
      <c r="B19" s="43" t="s">
        <v>226</v>
      </c>
      <c r="C19" s="39" t="s">
        <v>242</v>
      </c>
      <c r="D19" s="14" t="s">
        <v>438</v>
      </c>
      <c r="E19" s="14" t="s">
        <v>220</v>
      </c>
      <c r="F19" s="17" t="s">
        <v>641</v>
      </c>
    </row>
    <row r="20" spans="1:6" ht="15" customHeight="1">
      <c r="A20" s="6">
        <v>17</v>
      </c>
      <c r="B20" s="43"/>
      <c r="C20" s="40"/>
      <c r="D20" s="15" t="s">
        <v>439</v>
      </c>
      <c r="E20" s="14" t="s">
        <v>218</v>
      </c>
      <c r="F20" s="17" t="s">
        <v>641</v>
      </c>
    </row>
    <row r="21" spans="1:6" ht="15" customHeight="1">
      <c r="A21" s="6">
        <v>18</v>
      </c>
      <c r="B21" s="43"/>
      <c r="C21" s="40"/>
      <c r="D21" s="15" t="s">
        <v>440</v>
      </c>
      <c r="E21" s="14" t="s">
        <v>274</v>
      </c>
      <c r="F21" s="17" t="s">
        <v>641</v>
      </c>
    </row>
    <row r="22" spans="1:6" ht="15" customHeight="1">
      <c r="A22" s="6">
        <v>19</v>
      </c>
      <c r="B22" s="43"/>
      <c r="C22" s="40"/>
      <c r="D22" s="14" t="s">
        <v>441</v>
      </c>
      <c r="E22" s="14" t="s">
        <v>419</v>
      </c>
      <c r="F22" s="17" t="s">
        <v>641</v>
      </c>
    </row>
    <row r="23" spans="1:6" ht="15" customHeight="1">
      <c r="A23" s="6">
        <v>20</v>
      </c>
      <c r="B23" s="43"/>
      <c r="C23" s="40"/>
      <c r="D23" s="15" t="s">
        <v>442</v>
      </c>
      <c r="E23" s="14" t="s">
        <v>274</v>
      </c>
      <c r="F23" s="17" t="s">
        <v>641</v>
      </c>
    </row>
    <row r="24" spans="1:6" ht="15" customHeight="1">
      <c r="A24" s="6">
        <v>21</v>
      </c>
      <c r="B24" s="43"/>
      <c r="C24" s="40"/>
      <c r="D24" s="15" t="s">
        <v>443</v>
      </c>
      <c r="E24" s="14" t="s">
        <v>274</v>
      </c>
      <c r="F24" s="17" t="s">
        <v>641</v>
      </c>
    </row>
    <row r="25" spans="1:6" ht="15" customHeight="1">
      <c r="A25" s="6">
        <v>22</v>
      </c>
      <c r="B25" s="43"/>
      <c r="C25" s="40"/>
      <c r="D25" s="14" t="s">
        <v>444</v>
      </c>
      <c r="E25" s="14" t="s">
        <v>419</v>
      </c>
      <c r="F25" s="17" t="s">
        <v>641</v>
      </c>
    </row>
    <row r="26" spans="1:6" ht="15" customHeight="1">
      <c r="A26" s="6">
        <v>23</v>
      </c>
      <c r="B26" s="43"/>
      <c r="C26" s="40"/>
      <c r="D26" s="14" t="s">
        <v>445</v>
      </c>
      <c r="E26" s="14" t="s">
        <v>4</v>
      </c>
      <c r="F26" s="17" t="s">
        <v>641</v>
      </c>
    </row>
    <row r="27" spans="1:6" ht="15" customHeight="1">
      <c r="A27" s="6">
        <v>24</v>
      </c>
      <c r="B27" s="43"/>
      <c r="C27" s="40"/>
      <c r="D27" s="15" t="s">
        <v>446</v>
      </c>
      <c r="E27" s="14" t="s">
        <v>274</v>
      </c>
      <c r="F27" s="17" t="s">
        <v>641</v>
      </c>
    </row>
    <row r="28" spans="1:6" ht="15" customHeight="1">
      <c r="A28" s="6">
        <v>25</v>
      </c>
      <c r="B28" s="43"/>
      <c r="C28" s="40"/>
      <c r="D28" s="15" t="s">
        <v>447</v>
      </c>
      <c r="E28" s="14" t="s">
        <v>274</v>
      </c>
      <c r="F28" s="17" t="s">
        <v>641</v>
      </c>
    </row>
    <row r="29" spans="1:6" ht="15" customHeight="1">
      <c r="A29" s="6">
        <v>26</v>
      </c>
      <c r="B29" s="43"/>
      <c r="C29" s="40"/>
      <c r="D29" s="14" t="s">
        <v>448</v>
      </c>
      <c r="E29" s="14" t="s">
        <v>419</v>
      </c>
      <c r="F29" s="17" t="s">
        <v>641</v>
      </c>
    </row>
    <row r="30" spans="1:6" ht="15" customHeight="1">
      <c r="A30" s="6">
        <v>27</v>
      </c>
      <c r="B30" s="43"/>
      <c r="C30" s="40"/>
      <c r="D30" s="15" t="s">
        <v>449</v>
      </c>
      <c r="E30" s="14" t="s">
        <v>274</v>
      </c>
      <c r="F30" s="17" t="s">
        <v>641</v>
      </c>
    </row>
    <row r="31" spans="1:6" s="7" customFormat="1" ht="15" customHeight="1">
      <c r="A31" s="6">
        <v>28</v>
      </c>
      <c r="B31" s="43"/>
      <c r="C31" s="40"/>
      <c r="D31" s="15" t="s">
        <v>450</v>
      </c>
      <c r="E31" s="14" t="s">
        <v>274</v>
      </c>
      <c r="F31" s="17" t="s">
        <v>641</v>
      </c>
    </row>
    <row r="32" spans="1:6" s="7" customFormat="1" ht="15" customHeight="1">
      <c r="A32" s="6">
        <v>29</v>
      </c>
      <c r="B32" s="43"/>
      <c r="C32" s="40"/>
      <c r="D32" s="15" t="s">
        <v>451</v>
      </c>
      <c r="E32" s="14" t="s">
        <v>274</v>
      </c>
      <c r="F32" s="17" t="s">
        <v>641</v>
      </c>
    </row>
    <row r="33" spans="1:6" s="7" customFormat="1" ht="15" customHeight="1">
      <c r="A33" s="6">
        <v>30</v>
      </c>
      <c r="B33" s="43"/>
      <c r="C33" s="40"/>
      <c r="D33" s="15" t="s">
        <v>452</v>
      </c>
      <c r="E33" s="14" t="s">
        <v>274</v>
      </c>
      <c r="F33" s="17" t="s">
        <v>642</v>
      </c>
    </row>
    <row r="34" spans="1:6" s="7" customFormat="1" ht="15" customHeight="1">
      <c r="A34" s="6">
        <v>31</v>
      </c>
      <c r="B34" s="43" t="s">
        <v>227</v>
      </c>
      <c r="C34" s="39" t="s">
        <v>243</v>
      </c>
      <c r="D34" s="14" t="s">
        <v>453</v>
      </c>
      <c r="E34" s="14" t="s">
        <v>220</v>
      </c>
      <c r="F34" s="17" t="s">
        <v>641</v>
      </c>
    </row>
    <row r="35" spans="1:6" s="7" customFormat="1" ht="15" customHeight="1">
      <c r="A35" s="6">
        <v>32</v>
      </c>
      <c r="B35" s="43"/>
      <c r="C35" s="40"/>
      <c r="D35" s="14" t="s">
        <v>454</v>
      </c>
      <c r="E35" s="14" t="s">
        <v>220</v>
      </c>
      <c r="F35" s="17" t="s">
        <v>641</v>
      </c>
    </row>
    <row r="36" spans="1:6" s="7" customFormat="1" ht="15" customHeight="1">
      <c r="A36" s="6">
        <v>33</v>
      </c>
      <c r="B36" s="43"/>
      <c r="C36" s="40"/>
      <c r="D36" s="14" t="s">
        <v>455</v>
      </c>
      <c r="E36" s="14" t="s">
        <v>220</v>
      </c>
      <c r="F36" s="17" t="s">
        <v>641</v>
      </c>
    </row>
    <row r="37" spans="1:6" ht="15" customHeight="1">
      <c r="A37" s="6">
        <v>34</v>
      </c>
      <c r="B37" s="43"/>
      <c r="C37" s="40"/>
      <c r="D37" s="14" t="s">
        <v>456</v>
      </c>
      <c r="E37" s="14" t="s">
        <v>222</v>
      </c>
      <c r="F37" s="17" t="s">
        <v>641</v>
      </c>
    </row>
    <row r="38" spans="1:6" ht="15" customHeight="1">
      <c r="A38" s="6">
        <v>35</v>
      </c>
      <c r="B38" s="43"/>
      <c r="C38" s="40"/>
      <c r="D38" s="15" t="s">
        <v>457</v>
      </c>
      <c r="E38" s="14" t="s">
        <v>218</v>
      </c>
      <c r="F38" s="17" t="s">
        <v>641</v>
      </c>
    </row>
    <row r="39" spans="1:6" ht="15" customHeight="1">
      <c r="A39" s="6">
        <v>36</v>
      </c>
      <c r="B39" s="43"/>
      <c r="C39" s="40"/>
      <c r="D39" s="15" t="s">
        <v>458</v>
      </c>
      <c r="E39" s="14" t="s">
        <v>218</v>
      </c>
      <c r="F39" s="17" t="s">
        <v>641</v>
      </c>
    </row>
    <row r="40" spans="1:6" ht="15" customHeight="1">
      <c r="A40" s="6">
        <v>37</v>
      </c>
      <c r="B40" s="43"/>
      <c r="C40" s="40"/>
      <c r="D40" s="14" t="s">
        <v>459</v>
      </c>
      <c r="E40" s="14" t="s">
        <v>419</v>
      </c>
      <c r="F40" s="17" t="s">
        <v>641</v>
      </c>
    </row>
    <row r="41" spans="1:6" s="8" customFormat="1" ht="15" customHeight="1">
      <c r="A41" s="6">
        <v>38</v>
      </c>
      <c r="B41" s="43"/>
      <c r="C41" s="40"/>
      <c r="D41" s="15" t="s">
        <v>460</v>
      </c>
      <c r="E41" s="14" t="s">
        <v>274</v>
      </c>
      <c r="F41" s="17" t="s">
        <v>641</v>
      </c>
    </row>
    <row r="42" spans="1:6" s="8" customFormat="1" ht="15" customHeight="1">
      <c r="A42" s="6">
        <v>39</v>
      </c>
      <c r="B42" s="43"/>
      <c r="C42" s="40"/>
      <c r="D42" s="14" t="s">
        <v>461</v>
      </c>
      <c r="E42" s="14" t="s">
        <v>375</v>
      </c>
      <c r="F42" s="17" t="s">
        <v>641</v>
      </c>
    </row>
    <row r="43" spans="1:6" s="8" customFormat="1" ht="15" customHeight="1">
      <c r="A43" s="6">
        <v>40</v>
      </c>
      <c r="B43" s="43"/>
      <c r="C43" s="40"/>
      <c r="D43" s="15" t="s">
        <v>462</v>
      </c>
      <c r="E43" s="14" t="s">
        <v>274</v>
      </c>
      <c r="F43" s="17" t="s">
        <v>643</v>
      </c>
    </row>
    <row r="44" spans="1:6" s="8" customFormat="1" ht="15" customHeight="1">
      <c r="A44" s="6">
        <v>41</v>
      </c>
      <c r="B44" s="43"/>
      <c r="C44" s="40"/>
      <c r="D44" s="15" t="s">
        <v>463</v>
      </c>
      <c r="E44" s="14" t="s">
        <v>274</v>
      </c>
      <c r="F44" s="17" t="s">
        <v>641</v>
      </c>
    </row>
    <row r="45" spans="1:6" s="9" customFormat="1" ht="15" customHeight="1">
      <c r="A45" s="6">
        <v>42</v>
      </c>
      <c r="B45" s="43"/>
      <c r="C45" s="40"/>
      <c r="D45" s="15" t="s">
        <v>464</v>
      </c>
      <c r="E45" s="14" t="s">
        <v>276</v>
      </c>
      <c r="F45" s="17" t="s">
        <v>641</v>
      </c>
    </row>
    <row r="46" spans="1:6" s="8" customFormat="1" ht="15" customHeight="1">
      <c r="A46" s="6">
        <v>43</v>
      </c>
      <c r="B46" s="43"/>
      <c r="C46" s="40"/>
      <c r="D46" s="15" t="s">
        <v>465</v>
      </c>
      <c r="E46" s="14" t="s">
        <v>276</v>
      </c>
      <c r="F46" s="17" t="s">
        <v>641</v>
      </c>
    </row>
    <row r="47" spans="1:6" s="8" customFormat="1" ht="15" customHeight="1">
      <c r="A47" s="6">
        <v>44</v>
      </c>
      <c r="B47" s="43"/>
      <c r="C47" s="40"/>
      <c r="D47" s="32" t="s">
        <v>466</v>
      </c>
      <c r="E47" s="14" t="s">
        <v>375</v>
      </c>
      <c r="F47" s="17" t="s">
        <v>641</v>
      </c>
    </row>
    <row r="48" spans="1:6" s="8" customFormat="1" ht="15" customHeight="1">
      <c r="A48" s="6">
        <v>45</v>
      </c>
      <c r="B48" s="43"/>
      <c r="C48" s="40"/>
      <c r="D48" s="15" t="s">
        <v>467</v>
      </c>
      <c r="E48" s="14" t="s">
        <v>274</v>
      </c>
      <c r="F48" s="17" t="s">
        <v>641</v>
      </c>
    </row>
    <row r="49" spans="1:6" s="8" customFormat="1" ht="15" customHeight="1">
      <c r="A49" s="6">
        <v>46</v>
      </c>
      <c r="B49" s="43" t="s">
        <v>228</v>
      </c>
      <c r="C49" s="39" t="s">
        <v>244</v>
      </c>
      <c r="D49" s="33" t="s">
        <v>468</v>
      </c>
      <c r="E49" s="14" t="s">
        <v>419</v>
      </c>
      <c r="F49" s="17" t="s">
        <v>641</v>
      </c>
    </row>
    <row r="50" spans="1:6" ht="15" customHeight="1">
      <c r="A50" s="6">
        <v>47</v>
      </c>
      <c r="B50" s="43"/>
      <c r="C50" s="40"/>
      <c r="D50" s="34" t="s">
        <v>469</v>
      </c>
      <c r="E50" s="15" t="s">
        <v>4</v>
      </c>
      <c r="F50" s="17" t="s">
        <v>641</v>
      </c>
    </row>
    <row r="51" spans="1:6" ht="15" customHeight="1">
      <c r="A51" s="6">
        <v>48</v>
      </c>
      <c r="B51" s="43"/>
      <c r="C51" s="40"/>
      <c r="D51" s="15" t="s">
        <v>470</v>
      </c>
      <c r="E51" s="14" t="s">
        <v>274</v>
      </c>
      <c r="F51" s="17" t="s">
        <v>642</v>
      </c>
    </row>
    <row r="52" spans="1:6" ht="15" customHeight="1">
      <c r="A52" s="6">
        <v>49</v>
      </c>
      <c r="B52" s="43"/>
      <c r="C52" s="40"/>
      <c r="D52" s="15" t="s">
        <v>471</v>
      </c>
      <c r="E52" s="14" t="s">
        <v>274</v>
      </c>
      <c r="F52" s="17" t="s">
        <v>641</v>
      </c>
    </row>
    <row r="53" spans="1:6" ht="15" customHeight="1">
      <c r="A53" s="6">
        <v>50</v>
      </c>
      <c r="B53" s="43"/>
      <c r="C53" s="40"/>
      <c r="D53" s="32" t="s">
        <v>472</v>
      </c>
      <c r="E53" s="14" t="s">
        <v>419</v>
      </c>
      <c r="F53" s="17" t="s">
        <v>641</v>
      </c>
    </row>
    <row r="54" spans="1:6" ht="15" customHeight="1">
      <c r="A54" s="6">
        <v>51</v>
      </c>
      <c r="B54" s="43"/>
      <c r="C54" s="40"/>
      <c r="D54" s="15" t="s">
        <v>473</v>
      </c>
      <c r="E54" s="14" t="s">
        <v>276</v>
      </c>
      <c r="F54" s="17" t="s">
        <v>641</v>
      </c>
    </row>
    <row r="55" spans="1:6" ht="15" customHeight="1">
      <c r="A55" s="6">
        <v>52</v>
      </c>
      <c r="B55" s="43"/>
      <c r="C55" s="40"/>
      <c r="D55" s="15" t="s">
        <v>474</v>
      </c>
      <c r="E55" s="14" t="s">
        <v>274</v>
      </c>
      <c r="F55" s="17" t="s">
        <v>641</v>
      </c>
    </row>
    <row r="56" spans="1:6" ht="15" customHeight="1">
      <c r="A56" s="6">
        <v>53</v>
      </c>
      <c r="B56" s="43"/>
      <c r="C56" s="40"/>
      <c r="D56" s="15" t="s">
        <v>475</v>
      </c>
      <c r="E56" s="14" t="s">
        <v>274</v>
      </c>
      <c r="F56" s="17" t="s">
        <v>641</v>
      </c>
    </row>
    <row r="57" spans="1:6" ht="15" customHeight="1">
      <c r="A57" s="6">
        <v>54</v>
      </c>
      <c r="B57" s="43"/>
      <c r="C57" s="40"/>
      <c r="D57" s="15" t="s">
        <v>476</v>
      </c>
      <c r="E57" s="14" t="s">
        <v>276</v>
      </c>
      <c r="F57" s="17" t="s">
        <v>641</v>
      </c>
    </row>
    <row r="58" spans="1:6" ht="15" customHeight="1">
      <c r="A58" s="6">
        <v>55</v>
      </c>
      <c r="B58" s="43"/>
      <c r="C58" s="40"/>
      <c r="D58" s="15" t="s">
        <v>477</v>
      </c>
      <c r="E58" s="14" t="s">
        <v>274</v>
      </c>
      <c r="F58" s="17" t="s">
        <v>641</v>
      </c>
    </row>
    <row r="59" spans="1:6" ht="15" customHeight="1">
      <c r="A59" s="6">
        <v>56</v>
      </c>
      <c r="B59" s="43"/>
      <c r="C59" s="40"/>
      <c r="D59" s="15" t="s">
        <v>478</v>
      </c>
      <c r="E59" s="14" t="s">
        <v>276</v>
      </c>
      <c r="F59" s="17" t="s">
        <v>641</v>
      </c>
    </row>
    <row r="60" spans="1:6" ht="15" customHeight="1">
      <c r="A60" s="6">
        <v>57</v>
      </c>
      <c r="B60" s="43"/>
      <c r="C60" s="40"/>
      <c r="D60" s="15" t="s">
        <v>479</v>
      </c>
      <c r="E60" s="14" t="s">
        <v>274</v>
      </c>
      <c r="F60" s="17" t="s">
        <v>641</v>
      </c>
    </row>
    <row r="61" spans="1:6" ht="15" customHeight="1">
      <c r="A61" s="6">
        <v>58</v>
      </c>
      <c r="B61" s="43"/>
      <c r="C61" s="40"/>
      <c r="D61" s="15" t="s">
        <v>480</v>
      </c>
      <c r="E61" s="14" t="s">
        <v>274</v>
      </c>
      <c r="F61" s="17" t="s">
        <v>641</v>
      </c>
    </row>
    <row r="62" spans="1:6" ht="15" customHeight="1">
      <c r="A62" s="6">
        <v>59</v>
      </c>
      <c r="B62" s="43"/>
      <c r="C62" s="40"/>
      <c r="D62" s="15" t="s">
        <v>481</v>
      </c>
      <c r="E62" s="14" t="s">
        <v>274</v>
      </c>
      <c r="F62" s="17" t="s">
        <v>641</v>
      </c>
    </row>
    <row r="63" spans="1:6" ht="15" customHeight="1">
      <c r="A63" s="6">
        <v>60</v>
      </c>
      <c r="B63" s="43"/>
      <c r="C63" s="40"/>
      <c r="D63" s="15" t="s">
        <v>482</v>
      </c>
      <c r="E63" s="14" t="s">
        <v>276</v>
      </c>
      <c r="F63" s="17" t="s">
        <v>641</v>
      </c>
    </row>
    <row r="64" spans="1:6" ht="15" customHeight="1">
      <c r="A64" s="6">
        <v>61</v>
      </c>
      <c r="B64" s="43" t="s">
        <v>229</v>
      </c>
      <c r="C64" s="39" t="s">
        <v>245</v>
      </c>
      <c r="D64" s="15" t="s">
        <v>483</v>
      </c>
      <c r="E64" s="14" t="s">
        <v>274</v>
      </c>
      <c r="F64" s="17" t="s">
        <v>641</v>
      </c>
    </row>
    <row r="65" spans="1:6" ht="15" customHeight="1">
      <c r="A65" s="6">
        <v>62</v>
      </c>
      <c r="B65" s="43"/>
      <c r="C65" s="40"/>
      <c r="D65" s="17" t="s">
        <v>484</v>
      </c>
      <c r="E65" s="17" t="s">
        <v>375</v>
      </c>
      <c r="F65" s="17" t="s">
        <v>641</v>
      </c>
    </row>
    <row r="66" spans="1:6" ht="15" customHeight="1">
      <c r="A66" s="6">
        <v>63</v>
      </c>
      <c r="B66" s="43"/>
      <c r="C66" s="40"/>
      <c r="D66" s="15" t="s">
        <v>485</v>
      </c>
      <c r="E66" s="14" t="s">
        <v>274</v>
      </c>
      <c r="F66" s="17" t="s">
        <v>641</v>
      </c>
    </row>
    <row r="67" spans="1:6" ht="15" customHeight="1">
      <c r="A67" s="6">
        <v>64</v>
      </c>
      <c r="B67" s="43"/>
      <c r="C67" s="40"/>
      <c r="D67" s="15" t="s">
        <v>486</v>
      </c>
      <c r="E67" s="14" t="s">
        <v>274</v>
      </c>
      <c r="F67" s="17" t="s">
        <v>641</v>
      </c>
    </row>
    <row r="68" spans="1:6" ht="15" customHeight="1">
      <c r="A68" s="6">
        <v>65</v>
      </c>
      <c r="B68" s="43"/>
      <c r="C68" s="40"/>
      <c r="D68" s="15" t="s">
        <v>487</v>
      </c>
      <c r="E68" s="14" t="s">
        <v>274</v>
      </c>
      <c r="F68" s="17" t="s">
        <v>641</v>
      </c>
    </row>
    <row r="69" spans="1:6" ht="15" customHeight="1">
      <c r="A69" s="6">
        <v>66</v>
      </c>
      <c r="B69" s="43"/>
      <c r="C69" s="40"/>
      <c r="D69" s="15" t="s">
        <v>488</v>
      </c>
      <c r="E69" s="14" t="s">
        <v>274</v>
      </c>
      <c r="F69" s="17" t="s">
        <v>642</v>
      </c>
    </row>
    <row r="70" spans="1:6" ht="15" customHeight="1">
      <c r="A70" s="6">
        <v>67</v>
      </c>
      <c r="B70" s="43"/>
      <c r="C70" s="40"/>
      <c r="D70" s="15" t="s">
        <v>489</v>
      </c>
      <c r="E70" s="14" t="s">
        <v>276</v>
      </c>
      <c r="F70" s="17" t="s">
        <v>641</v>
      </c>
    </row>
    <row r="71" spans="1:6" ht="15" customHeight="1">
      <c r="A71" s="6">
        <v>68</v>
      </c>
      <c r="B71" s="43"/>
      <c r="C71" s="40"/>
      <c r="D71" s="15" t="s">
        <v>490</v>
      </c>
      <c r="E71" s="14" t="s">
        <v>274</v>
      </c>
      <c r="F71" s="17" t="s">
        <v>641</v>
      </c>
    </row>
    <row r="72" spans="1:6" ht="15" customHeight="1">
      <c r="A72" s="6">
        <v>69</v>
      </c>
      <c r="B72" s="43"/>
      <c r="C72" s="40"/>
      <c r="D72" s="32" t="s">
        <v>491</v>
      </c>
      <c r="E72" s="14" t="s">
        <v>419</v>
      </c>
      <c r="F72" s="17" t="s">
        <v>641</v>
      </c>
    </row>
    <row r="73" spans="1:6" ht="15" customHeight="1">
      <c r="A73" s="6">
        <v>70</v>
      </c>
      <c r="B73" s="43"/>
      <c r="C73" s="40"/>
      <c r="D73" s="32" t="s">
        <v>492</v>
      </c>
      <c r="E73" s="14" t="s">
        <v>419</v>
      </c>
      <c r="F73" s="17" t="s">
        <v>641</v>
      </c>
    </row>
    <row r="74" spans="1:6" ht="15" customHeight="1">
      <c r="A74" s="6">
        <v>71</v>
      </c>
      <c r="B74" s="43"/>
      <c r="C74" s="40"/>
      <c r="D74" s="15" t="s">
        <v>493</v>
      </c>
      <c r="E74" s="14" t="s">
        <v>274</v>
      </c>
      <c r="F74" s="17" t="s">
        <v>641</v>
      </c>
    </row>
    <row r="75" spans="1:6" ht="15" customHeight="1">
      <c r="A75" s="6">
        <v>72</v>
      </c>
      <c r="B75" s="43"/>
      <c r="C75" s="40"/>
      <c r="D75" s="14" t="s">
        <v>494</v>
      </c>
      <c r="E75" s="14" t="s">
        <v>5</v>
      </c>
      <c r="F75" s="17" t="s">
        <v>643</v>
      </c>
    </row>
    <row r="76" spans="1:6" ht="15" customHeight="1">
      <c r="A76" s="6">
        <v>73</v>
      </c>
      <c r="B76" s="43"/>
      <c r="C76" s="40"/>
      <c r="D76" s="15" t="s">
        <v>495</v>
      </c>
      <c r="E76" s="14" t="s">
        <v>274</v>
      </c>
      <c r="F76" s="17" t="s">
        <v>641</v>
      </c>
    </row>
    <row r="77" spans="1:6" ht="15" customHeight="1">
      <c r="A77" s="6">
        <v>74</v>
      </c>
      <c r="B77" s="43"/>
      <c r="C77" s="40"/>
      <c r="D77" s="32" t="s">
        <v>496</v>
      </c>
      <c r="E77" s="14" t="s">
        <v>419</v>
      </c>
      <c r="F77" s="17" t="s">
        <v>641</v>
      </c>
    </row>
    <row r="78" spans="1:6" ht="15" customHeight="1">
      <c r="A78" s="6">
        <v>75</v>
      </c>
      <c r="B78" s="43"/>
      <c r="C78" s="40"/>
      <c r="D78" s="15" t="s">
        <v>497</v>
      </c>
      <c r="E78" s="14" t="s">
        <v>274</v>
      </c>
      <c r="F78" s="17" t="s">
        <v>641</v>
      </c>
    </row>
    <row r="79" spans="1:6" ht="15" customHeight="1">
      <c r="A79" s="6">
        <v>76</v>
      </c>
      <c r="B79" s="43" t="s">
        <v>230</v>
      </c>
      <c r="C79" s="39" t="s">
        <v>246</v>
      </c>
      <c r="D79" s="15" t="s">
        <v>498</v>
      </c>
      <c r="E79" s="14" t="s">
        <v>274</v>
      </c>
      <c r="F79" s="17" t="s">
        <v>641</v>
      </c>
    </row>
    <row r="80" spans="1:6" ht="15" customHeight="1">
      <c r="A80" s="6">
        <v>77</v>
      </c>
      <c r="B80" s="43"/>
      <c r="C80" s="40"/>
      <c r="D80" s="32" t="s">
        <v>499</v>
      </c>
      <c r="E80" s="14" t="s">
        <v>419</v>
      </c>
      <c r="F80" s="17" t="s">
        <v>641</v>
      </c>
    </row>
    <row r="81" spans="1:6" ht="15" customHeight="1">
      <c r="A81" s="6">
        <v>78</v>
      </c>
      <c r="B81" s="43"/>
      <c r="C81" s="40"/>
      <c r="D81" s="32" t="s">
        <v>500</v>
      </c>
      <c r="E81" s="15" t="s">
        <v>4</v>
      </c>
      <c r="F81" s="17" t="s">
        <v>641</v>
      </c>
    </row>
    <row r="82" spans="1:6" ht="15" customHeight="1">
      <c r="A82" s="6">
        <v>79</v>
      </c>
      <c r="B82" s="43"/>
      <c r="C82" s="40"/>
      <c r="D82" s="15" t="s">
        <v>501</v>
      </c>
      <c r="E82" s="14" t="s">
        <v>276</v>
      </c>
      <c r="F82" s="17" t="s">
        <v>641</v>
      </c>
    </row>
    <row r="83" spans="1:6" ht="15" customHeight="1">
      <c r="A83" s="6">
        <v>80</v>
      </c>
      <c r="B83" s="43"/>
      <c r="C83" s="40"/>
      <c r="D83" s="15" t="s">
        <v>502</v>
      </c>
      <c r="E83" s="14" t="s">
        <v>276</v>
      </c>
      <c r="F83" s="17" t="s">
        <v>641</v>
      </c>
    </row>
    <row r="84" spans="1:6" ht="15" customHeight="1">
      <c r="A84" s="6">
        <v>81</v>
      </c>
      <c r="B84" s="43"/>
      <c r="C84" s="40"/>
      <c r="D84" s="15" t="s">
        <v>10</v>
      </c>
      <c r="E84" s="14" t="s">
        <v>274</v>
      </c>
      <c r="F84" s="17" t="s">
        <v>641</v>
      </c>
    </row>
    <row r="85" spans="1:6" ht="15" customHeight="1">
      <c r="A85" s="6">
        <v>82</v>
      </c>
      <c r="B85" s="43"/>
      <c r="C85" s="40"/>
      <c r="D85" s="32" t="s">
        <v>503</v>
      </c>
      <c r="E85" s="14" t="s">
        <v>419</v>
      </c>
      <c r="F85" s="17" t="s">
        <v>641</v>
      </c>
    </row>
    <row r="86" spans="1:6" ht="15" customHeight="1">
      <c r="A86" s="6">
        <v>83</v>
      </c>
      <c r="B86" s="43"/>
      <c r="C86" s="40"/>
      <c r="D86" s="15" t="s">
        <v>504</v>
      </c>
      <c r="E86" s="14" t="s">
        <v>274</v>
      </c>
      <c r="F86" s="17" t="s">
        <v>641</v>
      </c>
    </row>
    <row r="87" spans="1:6" ht="15" customHeight="1">
      <c r="A87" s="6">
        <v>84</v>
      </c>
      <c r="B87" s="43"/>
      <c r="C87" s="40"/>
      <c r="D87" s="14" t="s">
        <v>505</v>
      </c>
      <c r="E87" s="14" t="s">
        <v>5</v>
      </c>
      <c r="F87" s="17" t="s">
        <v>641</v>
      </c>
    </row>
    <row r="88" spans="1:6" ht="15" customHeight="1">
      <c r="A88" s="6">
        <v>85</v>
      </c>
      <c r="B88" s="43"/>
      <c r="C88" s="40"/>
      <c r="D88" s="32" t="s">
        <v>506</v>
      </c>
      <c r="E88" s="14" t="s">
        <v>375</v>
      </c>
      <c r="F88" s="17" t="s">
        <v>641</v>
      </c>
    </row>
    <row r="89" spans="1:6" ht="15" customHeight="1">
      <c r="A89" s="6">
        <v>86</v>
      </c>
      <c r="B89" s="43"/>
      <c r="C89" s="40"/>
      <c r="D89" s="15" t="s">
        <v>507</v>
      </c>
      <c r="E89" s="14" t="s">
        <v>274</v>
      </c>
      <c r="F89" s="17" t="s">
        <v>641</v>
      </c>
    </row>
    <row r="90" spans="1:6" ht="15" customHeight="1">
      <c r="A90" s="6">
        <v>87</v>
      </c>
      <c r="B90" s="43"/>
      <c r="C90" s="40"/>
      <c r="D90" s="15" t="s">
        <v>508</v>
      </c>
      <c r="E90" s="14" t="s">
        <v>274</v>
      </c>
      <c r="F90" s="17" t="s">
        <v>641</v>
      </c>
    </row>
    <row r="91" spans="1:6" ht="15" customHeight="1">
      <c r="A91" s="6">
        <v>88</v>
      </c>
      <c r="B91" s="43"/>
      <c r="C91" s="40"/>
      <c r="D91" s="15" t="s">
        <v>509</v>
      </c>
      <c r="E91" s="14" t="s">
        <v>274</v>
      </c>
      <c r="F91" s="17" t="s">
        <v>641</v>
      </c>
    </row>
    <row r="92" spans="1:6" ht="15" customHeight="1">
      <c r="A92" s="6">
        <v>89</v>
      </c>
      <c r="B92" s="43"/>
      <c r="C92" s="40"/>
      <c r="D92" s="15" t="s">
        <v>510</v>
      </c>
      <c r="E92" s="14" t="s">
        <v>276</v>
      </c>
      <c r="F92" s="17" t="s">
        <v>641</v>
      </c>
    </row>
    <row r="93" spans="1:6" ht="15" customHeight="1">
      <c r="A93" s="6">
        <v>90</v>
      </c>
      <c r="B93" s="43"/>
      <c r="C93" s="40"/>
      <c r="D93" s="15" t="s">
        <v>511</v>
      </c>
      <c r="E93" s="14" t="s">
        <v>274</v>
      </c>
      <c r="F93" s="17" t="s">
        <v>641</v>
      </c>
    </row>
    <row r="94" spans="1:6" ht="15" customHeight="1">
      <c r="A94" s="6">
        <v>91</v>
      </c>
      <c r="B94" s="51" t="s">
        <v>231</v>
      </c>
      <c r="C94" s="39" t="s">
        <v>247</v>
      </c>
      <c r="D94" s="15" t="s">
        <v>512</v>
      </c>
      <c r="E94" s="14" t="s">
        <v>274</v>
      </c>
      <c r="F94" s="17" t="s">
        <v>641</v>
      </c>
    </row>
    <row r="95" spans="1:6" ht="15" customHeight="1">
      <c r="A95" s="6">
        <v>92</v>
      </c>
      <c r="B95" s="52"/>
      <c r="C95" s="40"/>
      <c r="D95" s="21" t="s">
        <v>513</v>
      </c>
      <c r="E95" s="21" t="s">
        <v>4</v>
      </c>
      <c r="F95" s="21" t="s">
        <v>644</v>
      </c>
    </row>
    <row r="96" spans="1:6" ht="15" customHeight="1">
      <c r="A96" s="6">
        <v>93</v>
      </c>
      <c r="B96" s="52"/>
      <c r="C96" s="40"/>
      <c r="D96" s="35" t="s">
        <v>514</v>
      </c>
      <c r="E96" s="21" t="s">
        <v>274</v>
      </c>
      <c r="F96" s="21" t="s">
        <v>644</v>
      </c>
    </row>
    <row r="97" spans="1:6" ht="15" customHeight="1">
      <c r="A97" s="6">
        <v>94</v>
      </c>
      <c r="B97" s="52"/>
      <c r="C97" s="40"/>
      <c r="D97" s="20" t="s">
        <v>515</v>
      </c>
      <c r="E97" s="21" t="s">
        <v>276</v>
      </c>
      <c r="F97" s="21" t="s">
        <v>644</v>
      </c>
    </row>
    <row r="98" spans="1:6" ht="15" customHeight="1">
      <c r="A98" s="6">
        <v>95</v>
      </c>
      <c r="B98" s="52"/>
      <c r="C98" s="40"/>
      <c r="D98" s="19" t="s">
        <v>516</v>
      </c>
      <c r="E98" s="19" t="s">
        <v>375</v>
      </c>
      <c r="F98" s="21" t="s">
        <v>644</v>
      </c>
    </row>
    <row r="99" spans="1:6" ht="15" customHeight="1">
      <c r="A99" s="6">
        <v>96</v>
      </c>
      <c r="B99" s="52"/>
      <c r="C99" s="40"/>
      <c r="D99" s="20" t="s">
        <v>517</v>
      </c>
      <c r="E99" s="21" t="s">
        <v>276</v>
      </c>
      <c r="F99" s="21" t="s">
        <v>644</v>
      </c>
    </row>
    <row r="100" spans="1:6" ht="15" customHeight="1">
      <c r="A100" s="6">
        <v>97</v>
      </c>
      <c r="B100" s="52"/>
      <c r="C100" s="40"/>
      <c r="D100" s="20" t="s">
        <v>518</v>
      </c>
      <c r="E100" s="21" t="s">
        <v>276</v>
      </c>
      <c r="F100" s="21" t="s">
        <v>644</v>
      </c>
    </row>
    <row r="101" spans="1:6" ht="15" customHeight="1">
      <c r="A101" s="6">
        <v>98</v>
      </c>
      <c r="B101" s="52"/>
      <c r="C101" s="40"/>
      <c r="D101" s="35" t="s">
        <v>519</v>
      </c>
      <c r="E101" s="21" t="s">
        <v>274</v>
      </c>
      <c r="F101" s="21" t="s">
        <v>644</v>
      </c>
    </row>
    <row r="102" spans="1:6" ht="15" customHeight="1">
      <c r="A102" s="6">
        <v>99</v>
      </c>
      <c r="B102" s="52"/>
      <c r="C102" s="40"/>
      <c r="D102" s="35" t="s">
        <v>520</v>
      </c>
      <c r="E102" s="21" t="s">
        <v>276</v>
      </c>
      <c r="F102" s="21" t="s">
        <v>644</v>
      </c>
    </row>
    <row r="103" spans="1:6" ht="15" customHeight="1">
      <c r="A103" s="6">
        <v>100</v>
      </c>
      <c r="B103" s="52"/>
      <c r="C103" s="40"/>
      <c r="D103" s="20" t="s">
        <v>521</v>
      </c>
      <c r="E103" s="21" t="s">
        <v>274</v>
      </c>
      <c r="F103" s="21" t="s">
        <v>644</v>
      </c>
    </row>
    <row r="104" spans="1:6" ht="15" customHeight="1">
      <c r="A104" s="6">
        <v>101</v>
      </c>
      <c r="B104" s="52"/>
      <c r="C104" s="40"/>
      <c r="D104" s="35" t="s">
        <v>522</v>
      </c>
      <c r="E104" s="21" t="s">
        <v>276</v>
      </c>
      <c r="F104" s="21" t="s">
        <v>644</v>
      </c>
    </row>
    <row r="105" spans="1:6" ht="15" customHeight="1">
      <c r="A105" s="6">
        <v>102</v>
      </c>
      <c r="B105" s="52"/>
      <c r="C105" s="40"/>
      <c r="D105" s="20" t="s">
        <v>523</v>
      </c>
      <c r="E105" s="21" t="s">
        <v>276</v>
      </c>
      <c r="F105" s="21" t="s">
        <v>644</v>
      </c>
    </row>
    <row r="106" spans="1:6" ht="15" customHeight="1">
      <c r="A106" s="6">
        <v>103</v>
      </c>
      <c r="B106" s="52"/>
      <c r="C106" s="40"/>
      <c r="D106" s="35" t="s">
        <v>524</v>
      </c>
      <c r="E106" s="21" t="s">
        <v>276</v>
      </c>
      <c r="F106" s="21" t="s">
        <v>644</v>
      </c>
    </row>
    <row r="107" spans="1:6" ht="15" customHeight="1">
      <c r="A107" s="6">
        <v>104</v>
      </c>
      <c r="B107" s="52"/>
      <c r="C107" s="40"/>
      <c r="D107" s="20" t="s">
        <v>525</v>
      </c>
      <c r="E107" s="21" t="s">
        <v>276</v>
      </c>
      <c r="F107" s="21" t="s">
        <v>644</v>
      </c>
    </row>
    <row r="108" spans="1:6" ht="15" customHeight="1">
      <c r="A108" s="6">
        <v>105</v>
      </c>
      <c r="B108" s="51" t="s">
        <v>232</v>
      </c>
      <c r="C108" s="39" t="s">
        <v>422</v>
      </c>
      <c r="D108" s="35" t="s">
        <v>526</v>
      </c>
      <c r="E108" s="21" t="s">
        <v>274</v>
      </c>
      <c r="F108" s="21" t="s">
        <v>644</v>
      </c>
    </row>
    <row r="109" spans="1:6" ht="15" customHeight="1">
      <c r="A109" s="6">
        <v>106</v>
      </c>
      <c r="B109" s="52"/>
      <c r="C109" s="40"/>
      <c r="D109" s="19" t="s">
        <v>527</v>
      </c>
      <c r="E109" s="19" t="s">
        <v>419</v>
      </c>
      <c r="F109" s="21" t="s">
        <v>645</v>
      </c>
    </row>
    <row r="110" spans="1:6" ht="15" customHeight="1">
      <c r="A110" s="6">
        <v>107</v>
      </c>
      <c r="B110" s="52"/>
      <c r="C110" s="40"/>
      <c r="D110" s="35" t="s">
        <v>528</v>
      </c>
      <c r="E110" s="21" t="s">
        <v>274</v>
      </c>
      <c r="F110" s="21" t="s">
        <v>644</v>
      </c>
    </row>
    <row r="111" spans="1:6" ht="15" customHeight="1">
      <c r="A111" s="6">
        <v>108</v>
      </c>
      <c r="B111" s="52"/>
      <c r="C111" s="40"/>
      <c r="D111" s="20" t="s">
        <v>529</v>
      </c>
      <c r="E111" s="21" t="s">
        <v>274</v>
      </c>
      <c r="F111" s="21" t="s">
        <v>644</v>
      </c>
    </row>
    <row r="112" spans="1:6" ht="15" customHeight="1">
      <c r="A112" s="6">
        <v>109</v>
      </c>
      <c r="B112" s="52"/>
      <c r="C112" s="40"/>
      <c r="D112" s="20" t="s">
        <v>530</v>
      </c>
      <c r="E112" s="21" t="s">
        <v>274</v>
      </c>
      <c r="F112" s="21" t="s">
        <v>644</v>
      </c>
    </row>
    <row r="113" spans="1:6" ht="15" customHeight="1">
      <c r="A113" s="6">
        <v>110</v>
      </c>
      <c r="B113" s="52"/>
      <c r="C113" s="40"/>
      <c r="D113" s="20" t="s">
        <v>531</v>
      </c>
      <c r="E113" s="21" t="s">
        <v>274</v>
      </c>
      <c r="F113" s="21" t="s">
        <v>644</v>
      </c>
    </row>
    <row r="114" spans="1:6" ht="15" customHeight="1">
      <c r="A114" s="6">
        <v>111</v>
      </c>
      <c r="B114" s="52"/>
      <c r="C114" s="40"/>
      <c r="D114" s="35" t="s">
        <v>532</v>
      </c>
      <c r="E114" s="21" t="s">
        <v>276</v>
      </c>
      <c r="F114" s="21" t="s">
        <v>644</v>
      </c>
    </row>
    <row r="115" spans="1:6" ht="15" customHeight="1">
      <c r="A115" s="6">
        <v>112</v>
      </c>
      <c r="B115" s="52"/>
      <c r="C115" s="40"/>
      <c r="D115" s="20" t="s">
        <v>533</v>
      </c>
      <c r="E115" s="21" t="s">
        <v>274</v>
      </c>
      <c r="F115" s="21" t="s">
        <v>644</v>
      </c>
    </row>
    <row r="116" spans="1:6" ht="15" customHeight="1">
      <c r="A116" s="6">
        <v>113</v>
      </c>
      <c r="B116" s="52"/>
      <c r="C116" s="40"/>
      <c r="D116" s="20" t="s">
        <v>534</v>
      </c>
      <c r="E116" s="21" t="s">
        <v>274</v>
      </c>
      <c r="F116" s="21" t="s">
        <v>644</v>
      </c>
    </row>
    <row r="117" spans="1:6" ht="15" customHeight="1">
      <c r="A117" s="6">
        <v>114</v>
      </c>
      <c r="B117" s="52"/>
      <c r="C117" s="40"/>
      <c r="D117" s="20" t="s">
        <v>535</v>
      </c>
      <c r="E117" s="21" t="s">
        <v>276</v>
      </c>
      <c r="F117" s="21" t="s">
        <v>644</v>
      </c>
    </row>
    <row r="118" spans="1:6" ht="15" customHeight="1">
      <c r="A118" s="6">
        <v>115</v>
      </c>
      <c r="B118" s="52"/>
      <c r="C118" s="40"/>
      <c r="D118" s="20" t="s">
        <v>536</v>
      </c>
      <c r="E118" s="21" t="s">
        <v>276</v>
      </c>
      <c r="F118" s="21" t="s">
        <v>644</v>
      </c>
    </row>
    <row r="119" spans="1:6" ht="15" customHeight="1">
      <c r="A119" s="6">
        <v>116</v>
      </c>
      <c r="B119" s="52"/>
      <c r="C119" s="40"/>
      <c r="D119" s="20" t="s">
        <v>537</v>
      </c>
      <c r="E119" s="21" t="s">
        <v>276</v>
      </c>
      <c r="F119" s="21" t="s">
        <v>644</v>
      </c>
    </row>
    <row r="120" spans="1:6" ht="15" customHeight="1">
      <c r="A120" s="6">
        <v>117</v>
      </c>
      <c r="B120" s="52"/>
      <c r="C120" s="40"/>
      <c r="D120" s="20" t="s">
        <v>538</v>
      </c>
      <c r="E120" s="21" t="s">
        <v>274</v>
      </c>
      <c r="F120" s="21" t="s">
        <v>644</v>
      </c>
    </row>
    <row r="121" spans="1:6" ht="15" customHeight="1">
      <c r="A121" s="6">
        <v>118</v>
      </c>
      <c r="B121" s="52"/>
      <c r="C121" s="40"/>
      <c r="D121" s="20" t="s">
        <v>539</v>
      </c>
      <c r="E121" s="21" t="s">
        <v>274</v>
      </c>
      <c r="F121" s="21" t="s">
        <v>644</v>
      </c>
    </row>
    <row r="122" spans="1:6" ht="15" customHeight="1">
      <c r="A122" s="6">
        <v>119</v>
      </c>
      <c r="B122" s="53"/>
      <c r="C122" s="40"/>
      <c r="D122" s="20" t="s">
        <v>540</v>
      </c>
      <c r="E122" s="21" t="s">
        <v>274</v>
      </c>
      <c r="F122" s="21" t="s">
        <v>644</v>
      </c>
    </row>
    <row r="123" spans="1:6" ht="15" customHeight="1">
      <c r="A123" s="6">
        <v>120</v>
      </c>
      <c r="B123" s="48" t="s">
        <v>233</v>
      </c>
      <c r="C123" s="39" t="s">
        <v>248</v>
      </c>
      <c r="D123" s="20" t="s">
        <v>541</v>
      </c>
      <c r="E123" s="21" t="s">
        <v>276</v>
      </c>
      <c r="F123" s="21" t="s">
        <v>644</v>
      </c>
    </row>
    <row r="124" spans="1:6" ht="15" customHeight="1">
      <c r="A124" s="6">
        <v>121</v>
      </c>
      <c r="B124" s="49"/>
      <c r="C124" s="40"/>
      <c r="D124" s="19" t="s">
        <v>542</v>
      </c>
      <c r="E124" s="19" t="s">
        <v>375</v>
      </c>
      <c r="F124" s="21" t="s">
        <v>644</v>
      </c>
    </row>
    <row r="125" spans="1:6" ht="15" customHeight="1">
      <c r="A125" s="6">
        <v>122</v>
      </c>
      <c r="B125" s="49"/>
      <c r="C125" s="40"/>
      <c r="D125" s="20" t="s">
        <v>543</v>
      </c>
      <c r="E125" s="21" t="s">
        <v>274</v>
      </c>
      <c r="F125" s="21" t="s">
        <v>644</v>
      </c>
    </row>
    <row r="126" spans="1:6" ht="15" customHeight="1">
      <c r="A126" s="6">
        <v>123</v>
      </c>
      <c r="B126" s="49"/>
      <c r="C126" s="40"/>
      <c r="D126" s="19" t="s">
        <v>544</v>
      </c>
      <c r="E126" s="19" t="s">
        <v>375</v>
      </c>
      <c r="F126" s="21" t="s">
        <v>644</v>
      </c>
    </row>
    <row r="127" spans="1:6" ht="15" customHeight="1">
      <c r="A127" s="6">
        <v>124</v>
      </c>
      <c r="B127" s="49"/>
      <c r="C127" s="40"/>
      <c r="D127" s="20" t="s">
        <v>545</v>
      </c>
      <c r="E127" s="21" t="s">
        <v>276</v>
      </c>
      <c r="F127" s="21" t="s">
        <v>644</v>
      </c>
    </row>
    <row r="128" spans="1:6" ht="15" customHeight="1">
      <c r="A128" s="6">
        <v>125</v>
      </c>
      <c r="B128" s="49"/>
      <c r="C128" s="40"/>
      <c r="D128" s="20" t="s">
        <v>546</v>
      </c>
      <c r="E128" s="21" t="s">
        <v>274</v>
      </c>
      <c r="F128" s="21" t="s">
        <v>644</v>
      </c>
    </row>
    <row r="129" spans="1:6" ht="15" customHeight="1">
      <c r="A129" s="6">
        <v>126</v>
      </c>
      <c r="B129" s="49"/>
      <c r="C129" s="40"/>
      <c r="D129" s="20" t="s">
        <v>547</v>
      </c>
      <c r="E129" s="21" t="s">
        <v>274</v>
      </c>
      <c r="F129" s="21" t="s">
        <v>644</v>
      </c>
    </row>
    <row r="130" spans="1:6" ht="15" customHeight="1">
      <c r="A130" s="6">
        <v>127</v>
      </c>
      <c r="B130" s="49"/>
      <c r="C130" s="40"/>
      <c r="D130" s="32" t="s">
        <v>548</v>
      </c>
      <c r="E130" s="36" t="s">
        <v>419</v>
      </c>
      <c r="F130" s="21" t="s">
        <v>644</v>
      </c>
    </row>
    <row r="131" spans="1:6" ht="15" customHeight="1">
      <c r="A131" s="6">
        <v>128</v>
      </c>
      <c r="B131" s="49"/>
      <c r="C131" s="40"/>
      <c r="D131" s="20" t="s">
        <v>549</v>
      </c>
      <c r="E131" s="21" t="s">
        <v>276</v>
      </c>
      <c r="F131" s="21" t="s">
        <v>644</v>
      </c>
    </row>
    <row r="132" spans="1:6" ht="15" customHeight="1">
      <c r="A132" s="6">
        <v>129</v>
      </c>
      <c r="B132" s="49"/>
      <c r="C132" s="40"/>
      <c r="D132" s="20" t="s">
        <v>550</v>
      </c>
      <c r="E132" s="21" t="s">
        <v>274</v>
      </c>
      <c r="F132" s="21" t="s">
        <v>644</v>
      </c>
    </row>
    <row r="133" spans="1:6" ht="15" customHeight="1">
      <c r="A133" s="6">
        <v>130</v>
      </c>
      <c r="B133" s="49"/>
      <c r="C133" s="40"/>
      <c r="D133" s="35" t="s">
        <v>551</v>
      </c>
      <c r="E133" s="21" t="s">
        <v>276</v>
      </c>
      <c r="F133" s="21" t="s">
        <v>644</v>
      </c>
    </row>
    <row r="134" spans="1:6" ht="15" customHeight="1">
      <c r="A134" s="6">
        <v>131</v>
      </c>
      <c r="B134" s="49"/>
      <c r="C134" s="40"/>
      <c r="D134" s="35" t="s">
        <v>552</v>
      </c>
      <c r="E134" s="21" t="s">
        <v>276</v>
      </c>
      <c r="F134" s="21" t="s">
        <v>644</v>
      </c>
    </row>
    <row r="135" spans="1:6" ht="15" customHeight="1">
      <c r="A135" s="6">
        <v>132</v>
      </c>
      <c r="B135" s="49"/>
      <c r="C135" s="40"/>
      <c r="D135" s="20" t="s">
        <v>553</v>
      </c>
      <c r="E135" s="21" t="s">
        <v>274</v>
      </c>
      <c r="F135" s="21" t="s">
        <v>644</v>
      </c>
    </row>
    <row r="136" spans="1:6" ht="15" customHeight="1">
      <c r="A136" s="6">
        <v>133</v>
      </c>
      <c r="B136" s="49"/>
      <c r="C136" s="40"/>
      <c r="D136" s="21" t="s">
        <v>13</v>
      </c>
      <c r="E136" s="21" t="s">
        <v>4</v>
      </c>
      <c r="F136" s="21" t="s">
        <v>644</v>
      </c>
    </row>
    <row r="137" spans="1:6" ht="15" customHeight="1">
      <c r="A137" s="6">
        <v>134</v>
      </c>
      <c r="B137" s="50"/>
      <c r="C137" s="40"/>
      <c r="D137" s="20" t="s">
        <v>554</v>
      </c>
      <c r="E137" s="21" t="s">
        <v>276</v>
      </c>
      <c r="F137" s="21" t="s">
        <v>644</v>
      </c>
    </row>
    <row r="138" spans="1:6" ht="15" customHeight="1">
      <c r="A138" s="6">
        <v>135</v>
      </c>
      <c r="B138" s="48" t="s">
        <v>234</v>
      </c>
      <c r="C138" s="39" t="s">
        <v>249</v>
      </c>
      <c r="D138" s="20" t="s">
        <v>555</v>
      </c>
      <c r="E138" s="21" t="s">
        <v>274</v>
      </c>
      <c r="F138" s="21" t="s">
        <v>644</v>
      </c>
    </row>
    <row r="139" spans="1:6" ht="15" customHeight="1">
      <c r="A139" s="6">
        <v>136</v>
      </c>
      <c r="B139" s="49"/>
      <c r="C139" s="40"/>
      <c r="D139" s="32" t="s">
        <v>556</v>
      </c>
      <c r="E139" s="21" t="s">
        <v>375</v>
      </c>
      <c r="F139" s="21" t="s">
        <v>644</v>
      </c>
    </row>
    <row r="140" spans="1:6" ht="15" customHeight="1">
      <c r="A140" s="6">
        <v>137</v>
      </c>
      <c r="B140" s="49"/>
      <c r="C140" s="40"/>
      <c r="D140" s="20" t="s">
        <v>557</v>
      </c>
      <c r="E140" s="21" t="s">
        <v>274</v>
      </c>
      <c r="F140" s="21" t="s">
        <v>644</v>
      </c>
    </row>
    <row r="141" spans="1:6" ht="15" customHeight="1">
      <c r="A141" s="6">
        <v>138</v>
      </c>
      <c r="B141" s="49"/>
      <c r="C141" s="40"/>
      <c r="D141" s="20" t="s">
        <v>15</v>
      </c>
      <c r="E141" s="21" t="s">
        <v>274</v>
      </c>
      <c r="F141" s="21" t="s">
        <v>644</v>
      </c>
    </row>
    <row r="142" spans="1:6" ht="15" customHeight="1">
      <c r="A142" s="6">
        <v>139</v>
      </c>
      <c r="B142" s="49"/>
      <c r="C142" s="40"/>
      <c r="D142" s="20" t="s">
        <v>558</v>
      </c>
      <c r="E142" s="21" t="s">
        <v>276</v>
      </c>
      <c r="F142" s="21" t="s">
        <v>644</v>
      </c>
    </row>
    <row r="143" spans="1:6" ht="15" customHeight="1">
      <c r="A143" s="6">
        <v>140</v>
      </c>
      <c r="B143" s="49"/>
      <c r="C143" s="40"/>
      <c r="D143" s="20" t="s">
        <v>559</v>
      </c>
      <c r="E143" s="21" t="s">
        <v>274</v>
      </c>
      <c r="F143" s="21" t="s">
        <v>644</v>
      </c>
    </row>
    <row r="144" spans="1:6" ht="15" customHeight="1">
      <c r="A144" s="6">
        <v>141</v>
      </c>
      <c r="B144" s="49"/>
      <c r="C144" s="40"/>
      <c r="D144" s="21" t="s">
        <v>560</v>
      </c>
      <c r="E144" s="21" t="s">
        <v>4</v>
      </c>
      <c r="F144" s="21" t="s">
        <v>644</v>
      </c>
    </row>
    <row r="145" spans="1:6" ht="15" customHeight="1">
      <c r="A145" s="6">
        <v>142</v>
      </c>
      <c r="B145" s="49"/>
      <c r="C145" s="40"/>
      <c r="D145" s="35" t="s">
        <v>561</v>
      </c>
      <c r="E145" s="21" t="s">
        <v>276</v>
      </c>
      <c r="F145" s="21" t="s">
        <v>644</v>
      </c>
    </row>
    <row r="146" spans="1:6" ht="15" customHeight="1">
      <c r="A146" s="6">
        <v>143</v>
      </c>
      <c r="B146" s="49"/>
      <c r="C146" s="40"/>
      <c r="D146" s="20" t="s">
        <v>562</v>
      </c>
      <c r="E146" s="21" t="s">
        <v>274</v>
      </c>
      <c r="F146" s="21" t="s">
        <v>645</v>
      </c>
    </row>
    <row r="147" spans="1:6" ht="15" customHeight="1">
      <c r="A147" s="6">
        <v>144</v>
      </c>
      <c r="B147" s="49"/>
      <c r="C147" s="40"/>
      <c r="D147" s="35" t="s">
        <v>563</v>
      </c>
      <c r="E147" s="21" t="s">
        <v>274</v>
      </c>
      <c r="F147" s="21" t="s">
        <v>644</v>
      </c>
    </row>
    <row r="148" spans="1:6" ht="15" customHeight="1">
      <c r="A148" s="6">
        <v>145</v>
      </c>
      <c r="B148" s="49"/>
      <c r="C148" s="40"/>
      <c r="D148" s="20" t="s">
        <v>564</v>
      </c>
      <c r="E148" s="21" t="s">
        <v>274</v>
      </c>
      <c r="F148" s="21" t="s">
        <v>644</v>
      </c>
    </row>
    <row r="149" spans="1:6" ht="15" customHeight="1">
      <c r="A149" s="6">
        <v>146</v>
      </c>
      <c r="B149" s="49"/>
      <c r="C149" s="40"/>
      <c r="D149" s="35" t="s">
        <v>565</v>
      </c>
      <c r="E149" s="21" t="s">
        <v>276</v>
      </c>
      <c r="F149" s="21" t="s">
        <v>644</v>
      </c>
    </row>
    <row r="150" spans="1:6" ht="15" customHeight="1">
      <c r="A150" s="6">
        <v>147</v>
      </c>
      <c r="B150" s="49"/>
      <c r="C150" s="40"/>
      <c r="D150" s="20" t="s">
        <v>566</v>
      </c>
      <c r="E150" s="21" t="s">
        <v>276</v>
      </c>
      <c r="F150" s="21" t="s">
        <v>644</v>
      </c>
    </row>
    <row r="151" spans="1:6" ht="15" customHeight="1">
      <c r="A151" s="6">
        <v>148</v>
      </c>
      <c r="B151" s="49"/>
      <c r="C151" s="40"/>
      <c r="D151" s="20" t="s">
        <v>567</v>
      </c>
      <c r="E151" s="21" t="s">
        <v>274</v>
      </c>
      <c r="F151" s="21" t="s">
        <v>644</v>
      </c>
    </row>
    <row r="152" spans="1:6" ht="15" customHeight="1">
      <c r="A152" s="6">
        <v>149</v>
      </c>
      <c r="B152" s="50"/>
      <c r="C152" s="40"/>
      <c r="D152" s="20" t="s">
        <v>568</v>
      </c>
      <c r="E152" s="21" t="s">
        <v>274</v>
      </c>
      <c r="F152" s="21" t="s">
        <v>644</v>
      </c>
    </row>
    <row r="153" spans="1:6" ht="15" customHeight="1">
      <c r="A153" s="6">
        <v>150</v>
      </c>
      <c r="B153" s="48" t="s">
        <v>235</v>
      </c>
      <c r="C153" s="39" t="s">
        <v>250</v>
      </c>
      <c r="D153" s="20" t="s">
        <v>569</v>
      </c>
      <c r="E153" s="21" t="s">
        <v>276</v>
      </c>
      <c r="F153" s="21" t="s">
        <v>644</v>
      </c>
    </row>
    <row r="154" spans="1:6" ht="15" customHeight="1">
      <c r="A154" s="6">
        <v>151</v>
      </c>
      <c r="B154" s="49"/>
      <c r="C154" s="40"/>
      <c r="D154" s="19" t="s">
        <v>570</v>
      </c>
      <c r="E154" s="19" t="s">
        <v>375</v>
      </c>
      <c r="F154" s="21" t="s">
        <v>644</v>
      </c>
    </row>
    <row r="155" spans="1:6" ht="15" customHeight="1">
      <c r="A155" s="6">
        <v>152</v>
      </c>
      <c r="B155" s="49"/>
      <c r="C155" s="40"/>
      <c r="D155" s="20" t="s">
        <v>571</v>
      </c>
      <c r="E155" s="21" t="s">
        <v>276</v>
      </c>
      <c r="F155" s="21" t="s">
        <v>644</v>
      </c>
    </row>
    <row r="156" spans="1:6" ht="15" customHeight="1">
      <c r="A156" s="6">
        <v>153</v>
      </c>
      <c r="B156" s="49"/>
      <c r="C156" s="40"/>
      <c r="D156" s="35" t="s">
        <v>572</v>
      </c>
      <c r="E156" s="21" t="s">
        <v>276</v>
      </c>
      <c r="F156" s="21" t="s">
        <v>644</v>
      </c>
    </row>
    <row r="157" spans="1:6" ht="15" customHeight="1">
      <c r="A157" s="6">
        <v>154</v>
      </c>
      <c r="B157" s="49"/>
      <c r="C157" s="40"/>
      <c r="D157" s="20" t="s">
        <v>573</v>
      </c>
      <c r="E157" s="21" t="s">
        <v>274</v>
      </c>
      <c r="F157" s="21" t="s">
        <v>644</v>
      </c>
    </row>
    <row r="158" spans="1:6" ht="15" customHeight="1">
      <c r="A158" s="6">
        <v>155</v>
      </c>
      <c r="B158" s="49"/>
      <c r="C158" s="40"/>
      <c r="D158" s="20" t="s">
        <v>574</v>
      </c>
      <c r="E158" s="21" t="s">
        <v>274</v>
      </c>
      <c r="F158" s="21" t="s">
        <v>644</v>
      </c>
    </row>
    <row r="159" spans="1:6" ht="15" customHeight="1">
      <c r="A159" s="6">
        <v>156</v>
      </c>
      <c r="B159" s="49"/>
      <c r="C159" s="40"/>
      <c r="D159" s="20" t="s">
        <v>575</v>
      </c>
      <c r="E159" s="21" t="s">
        <v>276</v>
      </c>
      <c r="F159" s="21" t="s">
        <v>644</v>
      </c>
    </row>
    <row r="160" spans="1:6" ht="15" customHeight="1">
      <c r="A160" s="6">
        <v>157</v>
      </c>
      <c r="B160" s="49"/>
      <c r="C160" s="40"/>
      <c r="D160" s="32" t="s">
        <v>576</v>
      </c>
      <c r="E160" s="36" t="s">
        <v>419</v>
      </c>
      <c r="F160" s="21" t="s">
        <v>644</v>
      </c>
    </row>
    <row r="161" spans="1:6" ht="15" customHeight="1">
      <c r="A161" s="6">
        <v>158</v>
      </c>
      <c r="B161" s="49"/>
      <c r="C161" s="40"/>
      <c r="D161" s="32" t="s">
        <v>577</v>
      </c>
      <c r="E161" s="21" t="s">
        <v>375</v>
      </c>
      <c r="F161" s="21" t="s">
        <v>644</v>
      </c>
    </row>
    <row r="162" spans="1:6" ht="15" customHeight="1">
      <c r="A162" s="6">
        <v>159</v>
      </c>
      <c r="B162" s="49"/>
      <c r="C162" s="40"/>
      <c r="D162" s="32" t="s">
        <v>578</v>
      </c>
      <c r="E162" s="36" t="s">
        <v>419</v>
      </c>
      <c r="F162" s="21" t="s">
        <v>644</v>
      </c>
    </row>
    <row r="163" spans="1:6" ht="15" customHeight="1">
      <c r="A163" s="6">
        <v>160</v>
      </c>
      <c r="B163" s="50"/>
      <c r="C163" s="40"/>
      <c r="D163" s="21" t="s">
        <v>579</v>
      </c>
      <c r="E163" s="21" t="s">
        <v>4</v>
      </c>
      <c r="F163" s="21" t="s">
        <v>644</v>
      </c>
    </row>
    <row r="164" spans="1:6" ht="15" customHeight="1">
      <c r="A164" s="6">
        <v>161</v>
      </c>
      <c r="B164" s="48" t="s">
        <v>236</v>
      </c>
      <c r="C164" s="39" t="s">
        <v>251</v>
      </c>
      <c r="D164" s="19" t="s">
        <v>580</v>
      </c>
      <c r="E164" s="19" t="s">
        <v>274</v>
      </c>
      <c r="F164" s="19" t="s">
        <v>639</v>
      </c>
    </row>
    <row r="165" spans="1:6" ht="15" customHeight="1">
      <c r="A165" s="6">
        <v>162</v>
      </c>
      <c r="B165" s="49"/>
      <c r="C165" s="40"/>
      <c r="D165" s="21" t="s">
        <v>581</v>
      </c>
      <c r="E165" s="21" t="s">
        <v>274</v>
      </c>
      <c r="F165" s="21" t="s">
        <v>639</v>
      </c>
    </row>
    <row r="166" spans="1:6" ht="15" customHeight="1">
      <c r="A166" s="6">
        <v>163</v>
      </c>
      <c r="B166" s="49"/>
      <c r="C166" s="40"/>
      <c r="D166" s="21" t="s">
        <v>582</v>
      </c>
      <c r="E166" s="21" t="s">
        <v>276</v>
      </c>
      <c r="F166" s="21" t="s">
        <v>639</v>
      </c>
    </row>
    <row r="167" spans="1:6" ht="15" customHeight="1">
      <c r="A167" s="6">
        <v>164</v>
      </c>
      <c r="B167" s="49"/>
      <c r="C167" s="40"/>
      <c r="D167" s="21" t="s">
        <v>583</v>
      </c>
      <c r="E167" s="21" t="s">
        <v>276</v>
      </c>
      <c r="F167" s="21" t="s">
        <v>639</v>
      </c>
    </row>
    <row r="168" spans="1:6" ht="15" customHeight="1">
      <c r="A168" s="6">
        <v>165</v>
      </c>
      <c r="B168" s="49"/>
      <c r="C168" s="40"/>
      <c r="D168" s="21" t="s">
        <v>584</v>
      </c>
      <c r="E168" s="21" t="s">
        <v>274</v>
      </c>
      <c r="F168" s="21" t="s">
        <v>639</v>
      </c>
    </row>
    <row r="169" spans="1:6" ht="15" customHeight="1">
      <c r="A169" s="6">
        <v>166</v>
      </c>
      <c r="B169" s="49"/>
      <c r="C169" s="40"/>
      <c r="D169" s="21" t="s">
        <v>585</v>
      </c>
      <c r="E169" s="21" t="s">
        <v>274</v>
      </c>
      <c r="F169" s="21" t="s">
        <v>639</v>
      </c>
    </row>
    <row r="170" spans="1:6" ht="15" customHeight="1">
      <c r="A170" s="6">
        <v>167</v>
      </c>
      <c r="B170" s="49"/>
      <c r="C170" s="40"/>
      <c r="D170" s="21" t="s">
        <v>586</v>
      </c>
      <c r="E170" s="21" t="s">
        <v>274</v>
      </c>
      <c r="F170" s="21" t="s">
        <v>639</v>
      </c>
    </row>
    <row r="171" spans="1:6" ht="15" customHeight="1">
      <c r="A171" s="6">
        <v>168</v>
      </c>
      <c r="B171" s="49"/>
      <c r="C171" s="40"/>
      <c r="D171" s="21" t="s">
        <v>587</v>
      </c>
      <c r="E171" s="21" t="s">
        <v>276</v>
      </c>
      <c r="F171" s="21" t="s">
        <v>639</v>
      </c>
    </row>
    <row r="172" spans="1:6" ht="15" customHeight="1">
      <c r="A172" s="6">
        <v>169</v>
      </c>
      <c r="B172" s="49"/>
      <c r="C172" s="40"/>
      <c r="D172" s="21" t="s">
        <v>588</v>
      </c>
      <c r="E172" s="21" t="s">
        <v>274</v>
      </c>
      <c r="F172" s="21" t="s">
        <v>639</v>
      </c>
    </row>
    <row r="173" spans="1:6" ht="15" customHeight="1">
      <c r="A173" s="6">
        <v>170</v>
      </c>
      <c r="B173" s="49"/>
      <c r="C173" s="40"/>
      <c r="D173" s="21" t="s">
        <v>589</v>
      </c>
      <c r="E173" s="21" t="s">
        <v>274</v>
      </c>
      <c r="F173" s="21" t="s">
        <v>639</v>
      </c>
    </row>
    <row r="174" spans="1:6" ht="15" customHeight="1">
      <c r="A174" s="6">
        <v>171</v>
      </c>
      <c r="B174" s="49"/>
      <c r="C174" s="40"/>
      <c r="D174" s="21" t="s">
        <v>590</v>
      </c>
      <c r="E174" s="21" t="s">
        <v>274</v>
      </c>
      <c r="F174" s="21" t="s">
        <v>639</v>
      </c>
    </row>
    <row r="175" spans="1:6" ht="15" customHeight="1">
      <c r="A175" s="6">
        <v>172</v>
      </c>
      <c r="B175" s="49"/>
      <c r="C175" s="40"/>
      <c r="D175" s="21" t="s">
        <v>591</v>
      </c>
      <c r="E175" s="21" t="s">
        <v>274</v>
      </c>
      <c r="F175" s="21" t="s">
        <v>639</v>
      </c>
    </row>
    <row r="176" spans="1:6" ht="15" customHeight="1">
      <c r="A176" s="6">
        <v>173</v>
      </c>
      <c r="B176" s="49"/>
      <c r="C176" s="40"/>
      <c r="D176" s="21" t="s">
        <v>592</v>
      </c>
      <c r="E176" s="21" t="s">
        <v>274</v>
      </c>
      <c r="F176" s="21" t="s">
        <v>639</v>
      </c>
    </row>
    <row r="177" spans="1:6" ht="15" customHeight="1">
      <c r="A177" s="6">
        <v>174</v>
      </c>
      <c r="B177" s="49"/>
      <c r="C177" s="40"/>
      <c r="D177" s="21" t="s">
        <v>593</v>
      </c>
      <c r="E177" s="21" t="s">
        <v>274</v>
      </c>
      <c r="F177" s="21" t="s">
        <v>639</v>
      </c>
    </row>
    <row r="178" spans="1:6" ht="15" customHeight="1">
      <c r="A178" s="6">
        <v>175</v>
      </c>
      <c r="B178" s="50"/>
      <c r="C178" s="40"/>
      <c r="D178" s="21" t="s">
        <v>594</v>
      </c>
      <c r="E178" s="21" t="s">
        <v>274</v>
      </c>
      <c r="F178" s="21" t="s">
        <v>639</v>
      </c>
    </row>
    <row r="179" spans="1:6" ht="15" customHeight="1">
      <c r="A179" s="6">
        <v>176</v>
      </c>
      <c r="B179" s="48" t="s">
        <v>237</v>
      </c>
      <c r="C179" s="39" t="s">
        <v>252</v>
      </c>
      <c r="D179" s="21" t="s">
        <v>595</v>
      </c>
      <c r="E179" s="21" t="s">
        <v>274</v>
      </c>
      <c r="F179" s="21" t="s">
        <v>639</v>
      </c>
    </row>
    <row r="180" spans="1:6" ht="15" customHeight="1">
      <c r="A180" s="6">
        <v>177</v>
      </c>
      <c r="B180" s="49"/>
      <c r="C180" s="40"/>
      <c r="D180" s="21" t="s">
        <v>596</v>
      </c>
      <c r="E180" s="21" t="s">
        <v>274</v>
      </c>
      <c r="F180" s="21" t="s">
        <v>639</v>
      </c>
    </row>
    <row r="181" spans="1:6" ht="15" customHeight="1">
      <c r="A181" s="6">
        <v>178</v>
      </c>
      <c r="B181" s="49"/>
      <c r="C181" s="40"/>
      <c r="D181" s="21" t="s">
        <v>597</v>
      </c>
      <c r="E181" s="21" t="s">
        <v>274</v>
      </c>
      <c r="F181" s="21" t="s">
        <v>639</v>
      </c>
    </row>
    <row r="182" spans="1:6" ht="15" customHeight="1">
      <c r="A182" s="6">
        <v>179</v>
      </c>
      <c r="B182" s="49"/>
      <c r="C182" s="40"/>
      <c r="D182" s="21" t="s">
        <v>598</v>
      </c>
      <c r="E182" s="21" t="s">
        <v>274</v>
      </c>
      <c r="F182" s="21" t="s">
        <v>639</v>
      </c>
    </row>
    <row r="183" spans="1:6" ht="15" customHeight="1">
      <c r="A183" s="6">
        <v>180</v>
      </c>
      <c r="B183" s="49"/>
      <c r="C183" s="40"/>
      <c r="D183" s="21" t="s">
        <v>599</v>
      </c>
      <c r="E183" s="21" t="s">
        <v>274</v>
      </c>
      <c r="F183" s="21" t="s">
        <v>639</v>
      </c>
    </row>
    <row r="184" spans="1:6" ht="15" customHeight="1">
      <c r="A184" s="6">
        <v>181</v>
      </c>
      <c r="B184" s="49"/>
      <c r="C184" s="40"/>
      <c r="D184" s="21" t="s">
        <v>600</v>
      </c>
      <c r="E184" s="21" t="s">
        <v>274</v>
      </c>
      <c r="F184" s="21" t="s">
        <v>639</v>
      </c>
    </row>
    <row r="185" spans="1:6" ht="15" customHeight="1">
      <c r="A185" s="6">
        <v>182</v>
      </c>
      <c r="B185" s="49"/>
      <c r="C185" s="40"/>
      <c r="D185" s="21" t="s">
        <v>601</v>
      </c>
      <c r="E185" s="21" t="s">
        <v>274</v>
      </c>
      <c r="F185" s="21" t="s">
        <v>639</v>
      </c>
    </row>
    <row r="186" spans="1:6" ht="15" customHeight="1">
      <c r="A186" s="6">
        <v>183</v>
      </c>
      <c r="B186" s="49"/>
      <c r="C186" s="40"/>
      <c r="D186" s="21" t="s">
        <v>602</v>
      </c>
      <c r="E186" s="21" t="s">
        <v>274</v>
      </c>
      <c r="F186" s="21" t="s">
        <v>639</v>
      </c>
    </row>
    <row r="187" spans="1:6" ht="15" customHeight="1">
      <c r="A187" s="6">
        <v>184</v>
      </c>
      <c r="B187" s="49"/>
      <c r="C187" s="40"/>
      <c r="D187" s="21" t="s">
        <v>603</v>
      </c>
      <c r="E187" s="21" t="s">
        <v>274</v>
      </c>
      <c r="F187" s="21" t="s">
        <v>639</v>
      </c>
    </row>
    <row r="188" spans="1:6" ht="15" customHeight="1">
      <c r="A188" s="6">
        <v>185</v>
      </c>
      <c r="B188" s="49"/>
      <c r="C188" s="40"/>
      <c r="D188" s="21" t="s">
        <v>604</v>
      </c>
      <c r="E188" s="21" t="s">
        <v>274</v>
      </c>
      <c r="F188" s="21" t="s">
        <v>639</v>
      </c>
    </row>
    <row r="189" spans="1:6" ht="15" customHeight="1">
      <c r="A189" s="6">
        <v>186</v>
      </c>
      <c r="B189" s="49"/>
      <c r="C189" s="40"/>
      <c r="D189" s="21" t="s">
        <v>605</v>
      </c>
      <c r="E189" s="21" t="s">
        <v>274</v>
      </c>
      <c r="F189" s="21" t="s">
        <v>639</v>
      </c>
    </row>
    <row r="190" spans="1:6" ht="15" customHeight="1">
      <c r="A190" s="6">
        <v>187</v>
      </c>
      <c r="B190" s="49"/>
      <c r="C190" s="40"/>
      <c r="D190" s="21" t="s">
        <v>606</v>
      </c>
      <c r="E190" s="21" t="s">
        <v>274</v>
      </c>
      <c r="F190" s="21" t="s">
        <v>639</v>
      </c>
    </row>
    <row r="191" spans="1:6" ht="15" customHeight="1">
      <c r="A191" s="6">
        <v>188</v>
      </c>
      <c r="B191" s="49"/>
      <c r="C191" s="40"/>
      <c r="D191" s="21" t="s">
        <v>607</v>
      </c>
      <c r="E191" s="21" t="s">
        <v>274</v>
      </c>
      <c r="F191" s="21" t="s">
        <v>639</v>
      </c>
    </row>
    <row r="192" spans="1:6" ht="15" customHeight="1">
      <c r="A192" s="6">
        <v>189</v>
      </c>
      <c r="B192" s="49"/>
      <c r="C192" s="40"/>
      <c r="D192" s="21" t="s">
        <v>608</v>
      </c>
      <c r="E192" s="21" t="s">
        <v>274</v>
      </c>
      <c r="F192" s="21" t="s">
        <v>639</v>
      </c>
    </row>
    <row r="193" spans="1:6" ht="15" customHeight="1">
      <c r="A193" s="6">
        <v>190</v>
      </c>
      <c r="B193" s="50"/>
      <c r="C193" s="40"/>
      <c r="D193" s="21" t="s">
        <v>609</v>
      </c>
      <c r="E193" s="21" t="s">
        <v>276</v>
      </c>
      <c r="F193" s="21" t="s">
        <v>639</v>
      </c>
    </row>
    <row r="194" spans="1:6" ht="15" customHeight="1">
      <c r="A194" s="6">
        <v>191</v>
      </c>
      <c r="B194" s="48" t="s">
        <v>238</v>
      </c>
      <c r="C194" s="39" t="s">
        <v>253</v>
      </c>
      <c r="D194" s="21" t="s">
        <v>610</v>
      </c>
      <c r="E194" s="21" t="s">
        <v>276</v>
      </c>
      <c r="F194" s="21" t="s">
        <v>639</v>
      </c>
    </row>
    <row r="195" spans="1:6" ht="15" customHeight="1">
      <c r="A195" s="6">
        <v>192</v>
      </c>
      <c r="B195" s="49"/>
      <c r="C195" s="40"/>
      <c r="D195" s="21" t="s">
        <v>611</v>
      </c>
      <c r="E195" s="21" t="s">
        <v>274</v>
      </c>
      <c r="F195" s="21" t="s">
        <v>639</v>
      </c>
    </row>
    <row r="196" spans="1:6" ht="15" customHeight="1">
      <c r="A196" s="6">
        <v>193</v>
      </c>
      <c r="B196" s="49"/>
      <c r="C196" s="40"/>
      <c r="D196" s="21" t="s">
        <v>612</v>
      </c>
      <c r="E196" s="21" t="s">
        <v>276</v>
      </c>
      <c r="F196" s="21" t="s">
        <v>639</v>
      </c>
    </row>
    <row r="197" spans="1:6" ht="15" customHeight="1">
      <c r="A197" s="6">
        <v>194</v>
      </c>
      <c r="B197" s="49"/>
      <c r="C197" s="40"/>
      <c r="D197" s="21" t="s">
        <v>613</v>
      </c>
      <c r="E197" s="21" t="s">
        <v>276</v>
      </c>
      <c r="F197" s="21" t="s">
        <v>639</v>
      </c>
    </row>
    <row r="198" spans="1:6" ht="15" customHeight="1">
      <c r="A198" s="6">
        <v>195</v>
      </c>
      <c r="B198" s="49"/>
      <c r="C198" s="40"/>
      <c r="D198" s="21" t="s">
        <v>614</v>
      </c>
      <c r="E198" s="21" t="s">
        <v>274</v>
      </c>
      <c r="F198" s="21" t="s">
        <v>639</v>
      </c>
    </row>
    <row r="199" spans="1:6" ht="15" customHeight="1">
      <c r="A199" s="6">
        <v>196</v>
      </c>
      <c r="B199" s="49"/>
      <c r="C199" s="40"/>
      <c r="D199" s="21" t="s">
        <v>615</v>
      </c>
      <c r="E199" s="21" t="s">
        <v>274</v>
      </c>
      <c r="F199" s="21" t="s">
        <v>639</v>
      </c>
    </row>
    <row r="200" spans="1:6" ht="15" customHeight="1">
      <c r="A200" s="6">
        <v>197</v>
      </c>
      <c r="B200" s="49"/>
      <c r="C200" s="40"/>
      <c r="D200" s="21" t="s">
        <v>616</v>
      </c>
      <c r="E200" s="21" t="s">
        <v>274</v>
      </c>
      <c r="F200" s="21" t="s">
        <v>639</v>
      </c>
    </row>
    <row r="201" spans="1:6" ht="15" customHeight="1">
      <c r="A201" s="6">
        <v>198</v>
      </c>
      <c r="B201" s="49"/>
      <c r="C201" s="40"/>
      <c r="D201" s="21" t="s">
        <v>617</v>
      </c>
      <c r="E201" s="22" t="s">
        <v>276</v>
      </c>
      <c r="F201" s="21" t="s">
        <v>639</v>
      </c>
    </row>
    <row r="202" spans="1:6" ht="15" customHeight="1">
      <c r="A202" s="6">
        <v>199</v>
      </c>
      <c r="B202" s="49"/>
      <c r="C202" s="40"/>
      <c r="D202" s="21" t="s">
        <v>618</v>
      </c>
      <c r="E202" s="22" t="s">
        <v>274</v>
      </c>
      <c r="F202" s="21" t="s">
        <v>639</v>
      </c>
    </row>
    <row r="203" spans="1:6" ht="15" customHeight="1">
      <c r="A203" s="6">
        <v>200</v>
      </c>
      <c r="B203" s="49"/>
      <c r="C203" s="40"/>
      <c r="D203" s="21" t="s">
        <v>619</v>
      </c>
      <c r="E203" s="22" t="s">
        <v>274</v>
      </c>
      <c r="F203" s="21" t="s">
        <v>639</v>
      </c>
    </row>
    <row r="204" spans="1:6" ht="15" customHeight="1">
      <c r="A204" s="6">
        <v>201</v>
      </c>
      <c r="B204" s="49"/>
      <c r="C204" s="40"/>
      <c r="D204" s="21" t="s">
        <v>620</v>
      </c>
      <c r="E204" s="22" t="s">
        <v>274</v>
      </c>
      <c r="F204" s="21" t="s">
        <v>639</v>
      </c>
    </row>
    <row r="205" spans="1:6" ht="15" customHeight="1">
      <c r="A205" s="6">
        <v>202</v>
      </c>
      <c r="B205" s="49"/>
      <c r="C205" s="40"/>
      <c r="D205" s="21" t="s">
        <v>621</v>
      </c>
      <c r="E205" s="22" t="s">
        <v>274</v>
      </c>
      <c r="F205" s="21" t="s">
        <v>639</v>
      </c>
    </row>
    <row r="206" spans="1:6" ht="15" customHeight="1">
      <c r="A206" s="6">
        <v>203</v>
      </c>
      <c r="B206" s="49"/>
      <c r="C206" s="40"/>
      <c r="D206" s="21" t="s">
        <v>622</v>
      </c>
      <c r="E206" s="22" t="s">
        <v>276</v>
      </c>
      <c r="F206" s="21" t="s">
        <v>639</v>
      </c>
    </row>
    <row r="207" spans="1:6" ht="15" customHeight="1">
      <c r="A207" s="6">
        <v>204</v>
      </c>
      <c r="B207" s="49"/>
      <c r="C207" s="40"/>
      <c r="D207" s="21" t="s">
        <v>623</v>
      </c>
      <c r="E207" s="22" t="s">
        <v>276</v>
      </c>
      <c r="F207" s="21" t="s">
        <v>639</v>
      </c>
    </row>
    <row r="208" spans="1:6" ht="15" customHeight="1">
      <c r="A208" s="6">
        <v>205</v>
      </c>
      <c r="B208" s="50"/>
      <c r="C208" s="40"/>
      <c r="D208" s="21" t="s">
        <v>624</v>
      </c>
      <c r="E208" s="22" t="s">
        <v>274</v>
      </c>
      <c r="F208" s="21" t="s">
        <v>639</v>
      </c>
    </row>
    <row r="209" spans="1:6" ht="15" customHeight="1">
      <c r="A209" s="6">
        <v>206</v>
      </c>
      <c r="B209" s="48" t="s">
        <v>638</v>
      </c>
      <c r="C209" s="39" t="s">
        <v>254</v>
      </c>
      <c r="D209" s="21" t="s">
        <v>625</v>
      </c>
      <c r="E209" s="22" t="s">
        <v>276</v>
      </c>
      <c r="F209" s="21" t="s">
        <v>639</v>
      </c>
    </row>
    <row r="210" spans="1:6" ht="15" customHeight="1">
      <c r="A210" s="6">
        <v>207</v>
      </c>
      <c r="B210" s="49"/>
      <c r="C210" s="39"/>
      <c r="D210" s="21" t="s">
        <v>626</v>
      </c>
      <c r="E210" s="22" t="s">
        <v>274</v>
      </c>
      <c r="F210" s="21" t="s">
        <v>639</v>
      </c>
    </row>
    <row r="211" spans="1:6" ht="15" customHeight="1">
      <c r="A211" s="6">
        <v>208</v>
      </c>
      <c r="B211" s="49"/>
      <c r="C211" s="39"/>
      <c r="D211" s="21" t="s">
        <v>627</v>
      </c>
      <c r="E211" s="22" t="s">
        <v>274</v>
      </c>
      <c r="F211" s="21" t="s">
        <v>639</v>
      </c>
    </row>
    <row r="212" spans="1:6" ht="15" customHeight="1">
      <c r="A212" s="6">
        <v>209</v>
      </c>
      <c r="B212" s="49"/>
      <c r="C212" s="39"/>
      <c r="D212" s="21" t="s">
        <v>628</v>
      </c>
      <c r="E212" s="22" t="s">
        <v>274</v>
      </c>
      <c r="F212" s="21" t="s">
        <v>639</v>
      </c>
    </row>
    <row r="213" spans="1:6" ht="15" customHeight="1">
      <c r="A213" s="6">
        <v>210</v>
      </c>
      <c r="B213" s="49"/>
      <c r="C213" s="39"/>
      <c r="D213" s="21" t="s">
        <v>629</v>
      </c>
      <c r="E213" s="22" t="s">
        <v>274</v>
      </c>
      <c r="F213" s="21" t="s">
        <v>639</v>
      </c>
    </row>
    <row r="214" spans="1:6" ht="15" customHeight="1">
      <c r="A214" s="6">
        <v>211</v>
      </c>
      <c r="B214" s="49"/>
      <c r="C214" s="39"/>
      <c r="D214" s="21" t="s">
        <v>630</v>
      </c>
      <c r="E214" s="22" t="s">
        <v>274</v>
      </c>
      <c r="F214" s="21" t="s">
        <v>639</v>
      </c>
    </row>
    <row r="215" spans="1:6" ht="15" customHeight="1">
      <c r="A215" s="6">
        <v>212</v>
      </c>
      <c r="B215" s="49"/>
      <c r="C215" s="39"/>
      <c r="D215" s="21" t="s">
        <v>631</v>
      </c>
      <c r="E215" s="22" t="s">
        <v>274</v>
      </c>
      <c r="F215" s="21" t="s">
        <v>639</v>
      </c>
    </row>
    <row r="216" spans="1:6" ht="15" customHeight="1">
      <c r="A216" s="6">
        <v>213</v>
      </c>
      <c r="B216" s="49"/>
      <c r="C216" s="39"/>
      <c r="D216" s="21" t="s">
        <v>632</v>
      </c>
      <c r="E216" s="22" t="s">
        <v>274</v>
      </c>
      <c r="F216" s="21" t="s">
        <v>639</v>
      </c>
    </row>
    <row r="217" spans="1:6" ht="15" customHeight="1">
      <c r="A217" s="6">
        <v>214</v>
      </c>
      <c r="B217" s="49"/>
      <c r="C217" s="39"/>
      <c r="D217" s="21" t="s">
        <v>633</v>
      </c>
      <c r="E217" s="21" t="s">
        <v>419</v>
      </c>
      <c r="F217" s="21" t="s">
        <v>640</v>
      </c>
    </row>
    <row r="218" spans="1:6" ht="15" customHeight="1">
      <c r="A218" s="6">
        <v>215</v>
      </c>
      <c r="B218" s="49"/>
      <c r="C218" s="39"/>
      <c r="D218" s="36" t="s">
        <v>634</v>
      </c>
      <c r="E218" s="36" t="s">
        <v>419</v>
      </c>
      <c r="F218" s="21" t="s">
        <v>640</v>
      </c>
    </row>
    <row r="219" spans="1:6" ht="15" customHeight="1">
      <c r="A219" s="6">
        <v>216</v>
      </c>
      <c r="B219" s="49"/>
      <c r="C219" s="39"/>
      <c r="D219" s="36" t="s">
        <v>635</v>
      </c>
      <c r="E219" s="36" t="s">
        <v>419</v>
      </c>
      <c r="F219" s="21" t="s">
        <v>640</v>
      </c>
    </row>
    <row r="220" spans="1:6" ht="15" customHeight="1">
      <c r="A220" s="6">
        <v>217</v>
      </c>
      <c r="B220" s="49"/>
      <c r="C220" s="39"/>
      <c r="D220" s="36" t="s">
        <v>636</v>
      </c>
      <c r="E220" s="36" t="s">
        <v>419</v>
      </c>
      <c r="F220" s="21" t="s">
        <v>640</v>
      </c>
    </row>
    <row r="221" spans="1:6" ht="15" customHeight="1">
      <c r="A221" s="6">
        <v>218</v>
      </c>
      <c r="B221" s="50"/>
      <c r="C221" s="39"/>
      <c r="D221" s="36" t="s">
        <v>637</v>
      </c>
      <c r="E221" s="36" t="s">
        <v>419</v>
      </c>
      <c r="F221" s="21" t="s">
        <v>640</v>
      </c>
    </row>
  </sheetData>
  <mergeCells count="32">
    <mergeCell ref="B179:B193"/>
    <mergeCell ref="B194:B208"/>
    <mergeCell ref="B209:B221"/>
    <mergeCell ref="B79:B93"/>
    <mergeCell ref="B94:B107"/>
    <mergeCell ref="B108:B122"/>
    <mergeCell ref="B123:B137"/>
    <mergeCell ref="B138:B152"/>
    <mergeCell ref="B153:B163"/>
    <mergeCell ref="B164:B178"/>
    <mergeCell ref="C153:C163"/>
    <mergeCell ref="C164:C178"/>
    <mergeCell ref="C179:C193"/>
    <mergeCell ref="C194:C208"/>
    <mergeCell ref="C209:C221"/>
    <mergeCell ref="C79:C93"/>
    <mergeCell ref="C94:C107"/>
    <mergeCell ref="C108:C122"/>
    <mergeCell ref="C123:C137"/>
    <mergeCell ref="C138:C152"/>
    <mergeCell ref="A1:F1"/>
    <mergeCell ref="A2:F2"/>
    <mergeCell ref="B4:B18"/>
    <mergeCell ref="C4:C18"/>
    <mergeCell ref="B49:B63"/>
    <mergeCell ref="C49:C63"/>
    <mergeCell ref="B64:B78"/>
    <mergeCell ref="C64:C78"/>
    <mergeCell ref="B19:B33"/>
    <mergeCell ref="C19:C33"/>
    <mergeCell ref="B34:B48"/>
    <mergeCell ref="C34:C48"/>
  </mergeCells>
  <phoneticPr fontId="3" type="noConversion"/>
  <conditionalFormatting sqref="D186:D1048576 D3:D78">
    <cfRule type="duplicateValues" dxfId="4" priority="10"/>
  </conditionalFormatting>
  <conditionalFormatting sqref="D54:D78">
    <cfRule type="duplicateValues" dxfId="3" priority="15"/>
  </conditionalFormatting>
  <conditionalFormatting sqref="D95:D163">
    <cfRule type="duplicateValues" dxfId="2" priority="2"/>
  </conditionalFormatting>
  <conditionalFormatting sqref="D164:D217">
    <cfRule type="duplicateValues" dxfId="1" priority="1"/>
  </conditionalFormatting>
  <conditionalFormatting sqref="D4:D94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第一考场</vt:lpstr>
      <vt:lpstr>第二考场 </vt:lpstr>
      <vt:lpstr>第三考场</vt:lpstr>
      <vt:lpstr>'第二考场 '!Print_Titles</vt:lpstr>
      <vt:lpstr>第一考场!Print_Titles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杨思薇</cp:lastModifiedBy>
  <cp:lastPrinted>2015-07-24T11:17:41Z</cp:lastPrinted>
  <dcterms:created xsi:type="dcterms:W3CDTF">2006-09-13T11:21:00Z</dcterms:created>
  <dcterms:modified xsi:type="dcterms:W3CDTF">2017-02-24T17:41:17Z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