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XX公司" sheetId="1" r:id="rId1"/>
  </sheets>
  <calcPr calcId="144525"/>
</workbook>
</file>

<file path=xl/sharedStrings.xml><?xml version="1.0" encoding="utf-8"?>
<sst xmlns="http://schemas.openxmlformats.org/spreadsheetml/2006/main" count="48" uniqueCount="46">
  <si>
    <t>广西物产投资发展集团有限公司应聘人员信息表汇总表</t>
  </si>
  <si>
    <t>序号</t>
  </si>
  <si>
    <t>应聘单位</t>
  </si>
  <si>
    <t>应聘岗位</t>
  </si>
  <si>
    <t>姓名</t>
  </si>
  <si>
    <t>性别</t>
  </si>
  <si>
    <t>出生年月</t>
  </si>
  <si>
    <t>政治面貌</t>
  </si>
  <si>
    <t>最高学历</t>
  </si>
  <si>
    <t>最高学位</t>
  </si>
  <si>
    <t>全日制毕业院校</t>
  </si>
  <si>
    <t>全日制毕业专业</t>
  </si>
  <si>
    <t>全日制毕业学位</t>
  </si>
  <si>
    <t>在职教育毕业院校</t>
  </si>
  <si>
    <t>在职教育所学专业</t>
  </si>
  <si>
    <t>在职教育毕业学位</t>
  </si>
  <si>
    <t>开始工作时间</t>
  </si>
  <si>
    <t>从事相关工作时长</t>
  </si>
  <si>
    <t>期待年薪（万元）</t>
  </si>
  <si>
    <t>职称/职业资格证书</t>
  </si>
  <si>
    <t>现/前任工作单位</t>
  </si>
  <si>
    <t>现/前任工作职位</t>
  </si>
  <si>
    <t>联系方式</t>
  </si>
  <si>
    <t>身份证号码</t>
  </si>
  <si>
    <t>备注</t>
  </si>
  <si>
    <t>示例：1</t>
  </si>
  <si>
    <t>XX公司</t>
  </si>
  <si>
    <t>财务部会计</t>
  </si>
  <si>
    <t>XX</t>
  </si>
  <si>
    <t>男</t>
  </si>
  <si>
    <t>1980.09</t>
  </si>
  <si>
    <t>中共党员</t>
  </si>
  <si>
    <t>研究生</t>
  </si>
  <si>
    <t>管理学硕士</t>
  </si>
  <si>
    <t>广西科技大学</t>
  </si>
  <si>
    <t>会计</t>
  </si>
  <si>
    <t>管理学学士</t>
  </si>
  <si>
    <t>广西大学</t>
  </si>
  <si>
    <t>财务管理</t>
  </si>
  <si>
    <t>2015.07-2018.07</t>
  </si>
  <si>
    <t>3</t>
  </si>
  <si>
    <t>10</t>
  </si>
  <si>
    <t>会计师</t>
  </si>
  <si>
    <t>人力资源管理师</t>
  </si>
  <si>
    <t>13811111111</t>
  </si>
  <si>
    <t>451111199011111111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</si>
</sst>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20"/>
      <name val="宋体"/>
      <charset val="134"/>
      <scheme val="minor"/>
    </font>
    <font>
      <b/>
      <sz val="10"/>
      <name val="宋体"/>
      <charset val="134"/>
    </font>
    <font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2" fillId="17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24" borderId="7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7" fillId="22" borderId="6" applyNumberFormat="0" applyAlignment="0" applyProtection="0">
      <alignment vertical="center"/>
    </xf>
    <xf numFmtId="0" fontId="19" fillId="22" borderId="4" applyNumberFormat="0" applyAlignment="0" applyProtection="0">
      <alignment vertical="center"/>
    </xf>
    <xf numFmtId="0" fontId="13" fillId="19" borderId="5" applyNumberFormat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413"/>
  <sheetViews>
    <sheetView tabSelected="1" workbookViewId="0">
      <pane xSplit="1" ySplit="3" topLeftCell="B4" activePane="bottomRight" state="frozen"/>
      <selection/>
      <selection pane="topRight"/>
      <selection pane="bottomLeft"/>
      <selection pane="bottomRight" activeCell="F7" sqref="F7"/>
    </sheetView>
  </sheetViews>
  <sheetFormatPr defaultColWidth="9" defaultRowHeight="27" customHeight="1"/>
  <cols>
    <col min="1" max="1" width="4.25" style="2" customWidth="1"/>
    <col min="2" max="2" width="10" style="2" customWidth="1"/>
    <col min="3" max="3" width="9.75" style="2" customWidth="1"/>
    <col min="4" max="4" width="8.75" style="2" customWidth="1"/>
    <col min="5" max="5" width="5.125" style="2" customWidth="1"/>
    <col min="6" max="6" width="7.875" style="2" customWidth="1"/>
    <col min="7" max="7" width="5.25" style="2" customWidth="1"/>
    <col min="8" max="9" width="6.625" style="2" customWidth="1"/>
    <col min="10" max="10" width="10.75" style="2" customWidth="1"/>
    <col min="11" max="11" width="9.625" style="2" customWidth="1"/>
    <col min="12" max="12" width="9" style="2" customWidth="1"/>
    <col min="13" max="14" width="9.625" style="2" customWidth="1"/>
    <col min="15" max="15" width="10.5" style="2" customWidth="1"/>
    <col min="16" max="16" width="11.625" style="2" customWidth="1"/>
    <col min="17" max="17" width="8.375" style="2" customWidth="1"/>
    <col min="18" max="18" width="7.25" style="2" customWidth="1"/>
    <col min="19" max="19" width="6.625" style="2" customWidth="1"/>
    <col min="20" max="20" width="7.75" style="2" customWidth="1"/>
    <col min="21" max="22" width="11.625" style="2" customWidth="1"/>
    <col min="23" max="23" width="17.125" style="2" customWidth="1"/>
    <col min="24" max="24" width="10.625" style="2" customWidth="1"/>
    <col min="25" max="16384" width="9" style="2"/>
  </cols>
  <sheetData>
    <row r="1" ht="50.25" customHeight="1" spans="1:24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</row>
    <row r="2" s="1" customFormat="1" ht="42.75" customHeight="1" spans="1:24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4" t="s">
        <v>14</v>
      </c>
      <c r="O2" s="4" t="s">
        <v>15</v>
      </c>
      <c r="P2" s="4" t="s">
        <v>16</v>
      </c>
      <c r="Q2" s="4" t="s">
        <v>17</v>
      </c>
      <c r="R2" s="4" t="s">
        <v>18</v>
      </c>
      <c r="S2" s="4" t="s">
        <v>19</v>
      </c>
      <c r="T2" s="4" t="s">
        <v>20</v>
      </c>
      <c r="U2" s="4" t="s">
        <v>21</v>
      </c>
      <c r="V2" s="4" t="s">
        <v>22</v>
      </c>
      <c r="W2" s="4" t="s">
        <v>23</v>
      </c>
      <c r="X2" s="4" t="s">
        <v>24</v>
      </c>
    </row>
    <row r="3" s="1" customFormat="1" ht="49.5" customHeight="1" spans="1:24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</row>
    <row r="4" s="1" customFormat="1" ht="50" customHeight="1" spans="1:24">
      <c r="A4" s="5" t="s">
        <v>25</v>
      </c>
      <c r="B4" s="5" t="s">
        <v>26</v>
      </c>
      <c r="C4" s="5" t="s">
        <v>27</v>
      </c>
      <c r="D4" s="6" t="s">
        <v>28</v>
      </c>
      <c r="E4" s="6" t="s">
        <v>29</v>
      </c>
      <c r="F4" s="6" t="s">
        <v>30</v>
      </c>
      <c r="G4" s="6" t="s">
        <v>31</v>
      </c>
      <c r="H4" s="6" t="s">
        <v>32</v>
      </c>
      <c r="I4" s="6" t="s">
        <v>33</v>
      </c>
      <c r="J4" s="6" t="s">
        <v>34</v>
      </c>
      <c r="K4" s="6" t="s">
        <v>35</v>
      </c>
      <c r="L4" s="6" t="s">
        <v>36</v>
      </c>
      <c r="M4" s="6" t="s">
        <v>37</v>
      </c>
      <c r="N4" s="6" t="s">
        <v>38</v>
      </c>
      <c r="O4" s="6" t="s">
        <v>33</v>
      </c>
      <c r="P4" s="6" t="s">
        <v>39</v>
      </c>
      <c r="Q4" s="6" t="s">
        <v>40</v>
      </c>
      <c r="R4" s="6" t="s">
        <v>41</v>
      </c>
      <c r="S4" s="6" t="s">
        <v>42</v>
      </c>
      <c r="T4" s="6" t="s">
        <v>43</v>
      </c>
      <c r="U4" s="6" t="s">
        <v>26</v>
      </c>
      <c r="V4" s="6" t="s">
        <v>44</v>
      </c>
      <c r="W4" s="6" t="s">
        <v>45</v>
      </c>
      <c r="X4" s="5"/>
    </row>
    <row r="5" s="1" customFormat="1" ht="50" customHeight="1" spans="1:24">
      <c r="A5" s="5">
        <f>ROW()-4</f>
        <v>1</v>
      </c>
      <c r="B5" s="5"/>
      <c r="C5" s="5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="1" customFormat="1" ht="50" customHeight="1" spans="1:24">
      <c r="A6" s="5">
        <f t="shared" ref="A6:A12" si="0">ROW()-4</f>
        <v>2</v>
      </c>
      <c r="B6" s="5"/>
      <c r="C6" s="5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</row>
    <row r="7" s="1" customFormat="1" ht="50" customHeight="1" spans="1:24">
      <c r="A7" s="5">
        <f t="shared" si="0"/>
        <v>3</v>
      </c>
      <c r="B7" s="5"/>
      <c r="C7" s="5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</row>
    <row r="8" s="1" customFormat="1" ht="50" customHeight="1" spans="1:24">
      <c r="A8" s="5">
        <f t="shared" si="0"/>
        <v>4</v>
      </c>
      <c r="B8" s="5"/>
      <c r="C8" s="5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</row>
    <row r="9" s="1" customFormat="1" ht="50" customHeight="1" spans="1:24">
      <c r="A9" s="5">
        <f t="shared" si="0"/>
        <v>5</v>
      </c>
      <c r="B9" s="5"/>
      <c r="C9" s="5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</row>
    <row r="10" s="1" customFormat="1" ht="50" customHeight="1" spans="1:24">
      <c r="A10" s="5">
        <f t="shared" si="0"/>
        <v>6</v>
      </c>
      <c r="B10" s="5"/>
      <c r="C10" s="5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</row>
    <row r="11" s="1" customFormat="1" ht="50" customHeight="1" spans="1:24">
      <c r="A11" s="5">
        <f t="shared" si="0"/>
        <v>7</v>
      </c>
      <c r="B11" s="5"/>
      <c r="C11" s="5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</row>
    <row r="12" s="1" customFormat="1" ht="50" customHeight="1" spans="1:24">
      <c r="A12" s="5">
        <f t="shared" si="0"/>
        <v>8</v>
      </c>
      <c r="B12" s="5"/>
      <c r="C12" s="5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</row>
    <row r="13" customHeight="1" spans="1:24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customHeight="1" spans="1:24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customHeight="1" spans="1:24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customHeight="1" spans="1:24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customHeight="1" spans="1:24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customHeight="1" spans="1:24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customHeight="1" spans="1:24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customHeight="1" spans="1:24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customHeight="1" spans="1:24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customHeight="1" spans="1:24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</row>
    <row r="23" customHeight="1" spans="1:24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</row>
    <row r="24" customHeight="1" spans="1:24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</row>
    <row r="25" customHeight="1" spans="1:24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customHeight="1" spans="1:24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customHeight="1" spans="1:24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customHeight="1" spans="1:24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customHeight="1" spans="1:24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customHeight="1" spans="1:24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customHeight="1" spans="1:24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customHeight="1" spans="1:24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customHeight="1" spans="1:24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customHeight="1" spans="1:24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customHeight="1" spans="1:24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customHeight="1" spans="1:24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customHeight="1" spans="1:24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customHeight="1" spans="1:24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  <row r="39" customHeight="1" spans="1:24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</row>
    <row r="40" customHeight="1" spans="1:24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</row>
    <row r="41" customHeight="1" spans="1:24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</row>
    <row r="42" customHeight="1" spans="1:24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</row>
    <row r="43" customHeight="1" spans="1:24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</row>
    <row r="44" customHeight="1" spans="1:24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</row>
    <row r="45" customHeight="1" spans="1:24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</row>
    <row r="46" customHeight="1" spans="1:24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</row>
    <row r="47" customHeight="1" spans="1:24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</row>
    <row r="48" customHeight="1" spans="1:24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</row>
    <row r="49" customHeight="1" spans="1:24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</row>
    <row r="50" customHeight="1" spans="1:24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</row>
    <row r="51" customHeight="1" spans="1:24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customHeight="1" spans="1:24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</row>
    <row r="53" customHeight="1" spans="1:24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</row>
    <row r="54" customHeight="1" spans="1:2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</row>
    <row r="55" customHeight="1" spans="1:24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</row>
    <row r="56" customHeight="1" spans="1:24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</row>
    <row r="57" customHeight="1" spans="1:24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</row>
    <row r="58" customHeight="1" spans="1:24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</row>
    <row r="59" customHeight="1" spans="1:24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</row>
    <row r="60" customHeight="1" spans="1:24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</row>
    <row r="61" customHeight="1" spans="1:24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</row>
    <row r="62" customHeight="1" spans="1:24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</row>
    <row r="63" customHeight="1" spans="1:24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</row>
    <row r="64" customHeight="1" spans="1:2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</row>
    <row r="65" customHeight="1" spans="1:24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</row>
    <row r="66" customHeight="1" spans="1:24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</row>
    <row r="67" customHeight="1" spans="1:24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</row>
    <row r="68" customHeight="1" spans="1:24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</row>
    <row r="69" customHeight="1" spans="1:24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</row>
    <row r="70" customHeight="1" spans="1:24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</row>
    <row r="71" customHeight="1" spans="1:24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</row>
    <row r="72" customHeight="1" spans="1:24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</row>
    <row r="73" customHeight="1" spans="1:24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</row>
    <row r="74" customHeight="1" spans="1:2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</row>
    <row r="75" customHeight="1" spans="1:24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</row>
    <row r="76" customHeight="1" spans="1:24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</row>
    <row r="77" customHeight="1" spans="1:24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</row>
    <row r="78" customHeight="1" spans="1:24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</row>
    <row r="79" customHeight="1" spans="1:24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</row>
    <row r="80" customHeight="1" spans="1:24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</row>
    <row r="81" customHeight="1" spans="1:24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</row>
    <row r="82" customHeight="1" spans="1:24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</row>
    <row r="83" customHeight="1" spans="1:24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</row>
    <row r="84" customHeight="1" spans="1:2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</row>
    <row r="85" customHeight="1" spans="1:24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</row>
    <row r="86" customHeight="1" spans="1:24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</row>
    <row r="87" customHeight="1" spans="1:24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</row>
    <row r="88" customHeight="1" spans="1:24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</row>
    <row r="89" customHeight="1" spans="1:24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</row>
    <row r="90" customHeight="1" spans="1:24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</row>
    <row r="91" customHeight="1" spans="1:24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</row>
    <row r="92" customHeight="1" spans="1:24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</row>
    <row r="93" customHeight="1" spans="1:24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</row>
    <row r="94" customHeight="1" spans="1:2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</row>
    <row r="95" customHeight="1" spans="1:24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</row>
    <row r="96" customHeight="1" spans="1:24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</row>
    <row r="97" customHeight="1" spans="1:24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</row>
    <row r="98" customHeight="1" spans="1:24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</row>
    <row r="99" customHeight="1" spans="1:24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</row>
    <row r="100" customHeight="1" spans="1:24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</row>
    <row r="101" customHeight="1" spans="1:24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</row>
    <row r="102" customHeight="1" spans="1:24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</row>
    <row r="103" customHeight="1" spans="1:24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</row>
    <row r="104" customHeight="1" spans="1:2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</row>
    <row r="105" customHeight="1" spans="1:24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</row>
    <row r="106" customHeight="1" spans="1:24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</row>
    <row r="107" customHeight="1" spans="1:24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</row>
    <row r="108" customHeight="1" spans="1:24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</row>
    <row r="109" customHeight="1" spans="1:24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</row>
    <row r="110" customHeight="1" spans="1:24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</row>
    <row r="111" customHeight="1" spans="1:24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</row>
    <row r="112" customHeight="1" spans="1:24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</row>
    <row r="113" customHeight="1" spans="1:24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</row>
    <row r="114" customHeight="1" spans="1:24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</row>
    <row r="115" customHeight="1" spans="1:24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</row>
    <row r="116" customHeight="1" spans="1:24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</row>
    <row r="117" customHeight="1" spans="1:24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</row>
    <row r="118" customHeight="1" spans="1:24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</row>
    <row r="119" customHeight="1" spans="1:24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</row>
    <row r="120" customHeight="1" spans="1:24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</row>
    <row r="121" customHeight="1" spans="1:24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</row>
    <row r="122" customHeight="1" spans="1:24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</row>
    <row r="123" customHeight="1" spans="1:24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</row>
    <row r="124" customHeight="1" spans="1:24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</row>
    <row r="125" customHeight="1" spans="1:24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</row>
    <row r="126" customHeight="1" spans="1:24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</row>
    <row r="127" customHeight="1" spans="1:24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</row>
    <row r="128" customHeight="1" spans="1:24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</row>
    <row r="129" customHeight="1" spans="1:24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</row>
    <row r="130" customHeight="1" spans="1:24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</row>
    <row r="131" customHeight="1" spans="1:24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</row>
    <row r="132" customHeight="1" spans="1:24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</row>
    <row r="133" customHeight="1" spans="1:24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</row>
    <row r="134" customHeight="1" spans="1:24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</row>
    <row r="135" customHeight="1" spans="1:24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</row>
    <row r="136" customHeight="1" spans="1:24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</row>
    <row r="137" customHeight="1" spans="1:24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</row>
    <row r="138" customHeight="1" spans="1:24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</row>
    <row r="139" customHeight="1" spans="1:24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</row>
    <row r="140" customHeight="1" spans="1:24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</row>
    <row r="141" customHeight="1" spans="1:24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</row>
    <row r="142" customHeight="1" spans="1:24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</row>
    <row r="143" customHeight="1" spans="1:24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</row>
    <row r="144" customHeight="1" spans="1:24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</row>
    <row r="145" customHeight="1" spans="1:24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</row>
    <row r="146" customHeight="1" spans="1:24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</row>
    <row r="147" customHeight="1" spans="1:24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</row>
    <row r="148" customHeight="1" spans="1:24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</row>
    <row r="149" customHeight="1" spans="1:24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</row>
    <row r="150" customHeight="1" spans="1:24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</row>
    <row r="151" customHeight="1" spans="1:24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</row>
    <row r="152" customHeight="1" spans="1:24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</row>
    <row r="153" customHeight="1" spans="1:24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</row>
    <row r="154" customHeight="1" spans="1:24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</row>
    <row r="155" customHeight="1" spans="1:24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</row>
    <row r="156" customHeight="1" spans="1:24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</row>
    <row r="157" customHeight="1" spans="1:24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</row>
    <row r="158" customHeight="1" spans="1:24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</row>
    <row r="159" customHeight="1" spans="1:24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</row>
    <row r="160" customHeight="1" spans="1:24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</row>
    <row r="161" customHeight="1" spans="1:24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</row>
    <row r="162" customHeight="1" spans="1:24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</row>
    <row r="163" customHeight="1" spans="1:24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</row>
    <row r="164" customHeight="1" spans="1:24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</row>
    <row r="165" customHeight="1" spans="1:24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</row>
    <row r="166" customHeight="1" spans="1:24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</row>
    <row r="167" customHeight="1" spans="1:24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</row>
    <row r="168" customHeight="1" spans="1:24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</row>
    <row r="169" customHeight="1" spans="1:24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</row>
    <row r="170" customHeight="1" spans="1:24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</row>
    <row r="171" customHeight="1" spans="1:24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</row>
    <row r="172" customHeight="1" spans="1:24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</row>
    <row r="173" customHeight="1" spans="1:24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</row>
    <row r="174" customHeight="1" spans="1:24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</row>
    <row r="175" customHeight="1" spans="1:24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</row>
    <row r="176" customHeight="1" spans="1:24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</row>
    <row r="177" customHeight="1" spans="1:24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</row>
    <row r="178" customHeight="1" spans="1:24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</row>
    <row r="179" customHeight="1" spans="1:24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</row>
    <row r="180" customHeight="1" spans="1:24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</row>
    <row r="181" customHeight="1" spans="1:24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</row>
    <row r="182" customHeight="1" spans="1:24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</row>
    <row r="183" customHeight="1" spans="1:24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</row>
    <row r="184" customHeight="1" spans="1:24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</row>
    <row r="185" customHeight="1" spans="1:24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</row>
    <row r="186" customHeight="1" spans="1:24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</row>
    <row r="187" customHeight="1" spans="1:24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</row>
    <row r="188" customHeight="1" spans="1:24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</row>
    <row r="189" customHeight="1" spans="1:24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</row>
    <row r="190" customHeight="1" spans="1:24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</row>
    <row r="191" customHeight="1" spans="1:24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</row>
    <row r="192" customHeight="1" spans="1:24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</row>
    <row r="193" customHeight="1" spans="1:24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</row>
    <row r="194" customHeight="1" spans="1:24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</row>
    <row r="195" customHeight="1" spans="1:24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</row>
    <row r="196" customHeight="1" spans="1:24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</row>
    <row r="197" customHeight="1" spans="1:24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</row>
    <row r="198" customHeight="1" spans="1:24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</row>
    <row r="199" customHeight="1" spans="1:24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</row>
    <row r="200" customHeight="1" spans="1:24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</row>
    <row r="201" customHeight="1" spans="1:24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</row>
    <row r="202" customHeight="1" spans="1:24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</row>
    <row r="203" customHeight="1" spans="1:24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</row>
    <row r="204" customHeight="1" spans="1:24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</row>
    <row r="205" customHeight="1" spans="1:24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</row>
    <row r="206" customHeight="1" spans="1:24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</row>
    <row r="207" customHeight="1" spans="1:24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</row>
    <row r="208" customHeight="1" spans="1:24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</row>
    <row r="209" customHeight="1" spans="1:24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</row>
    <row r="210" customHeight="1" spans="1:24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</row>
    <row r="211" customHeight="1" spans="1:24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</row>
    <row r="212" customHeight="1" spans="1:24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</row>
    <row r="213" customHeight="1" spans="1:24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</row>
    <row r="214" customHeight="1" spans="1:24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</row>
    <row r="215" customHeight="1" spans="1:24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</row>
    <row r="216" customHeight="1" spans="1:24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</row>
    <row r="217" customHeight="1" spans="1:24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</row>
    <row r="218" customHeight="1" spans="1:24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</row>
    <row r="219" customHeight="1" spans="1:24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</row>
    <row r="220" customHeight="1" spans="1:24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</row>
    <row r="221" customHeight="1" spans="1:24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</row>
    <row r="222" customHeight="1" spans="1:24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</row>
    <row r="223" customHeight="1" spans="1:24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</row>
    <row r="224" customHeight="1" spans="1:24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</row>
    <row r="225" customHeight="1" spans="1:24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</row>
    <row r="226" customHeight="1" spans="1:24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</row>
    <row r="227" customHeight="1" spans="1:24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</row>
    <row r="228" customHeight="1" spans="1:24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</row>
    <row r="229" customHeight="1" spans="1:24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</row>
    <row r="230" customHeight="1" spans="1:24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</row>
    <row r="231" customHeight="1" spans="1:24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</row>
    <row r="232" customHeight="1" spans="1:24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</row>
    <row r="233" customHeight="1" spans="1:24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</row>
    <row r="234" customHeight="1" spans="1:24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</row>
    <row r="235" customHeight="1" spans="1:24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</row>
    <row r="236" customHeight="1" spans="1:24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</row>
    <row r="237" customHeight="1" spans="1:24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</row>
    <row r="238" customHeight="1" spans="1:24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</row>
    <row r="239" customHeight="1" spans="1:24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</row>
    <row r="240" customHeight="1" spans="1:24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</row>
    <row r="241" customHeight="1" spans="1:24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</row>
    <row r="242" customHeight="1" spans="1:24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</row>
    <row r="243" customHeight="1" spans="1:24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</row>
    <row r="244" customHeight="1" spans="1:24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</row>
    <row r="245" customHeight="1" spans="1:24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</row>
    <row r="246" customHeight="1" spans="1:24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</row>
    <row r="247" customHeight="1" spans="1:24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</row>
    <row r="248" customHeight="1" spans="1:24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</row>
    <row r="249" customHeight="1" spans="1:24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</row>
    <row r="250" customHeight="1" spans="1:24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</row>
    <row r="251" customHeight="1" spans="1:24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</row>
    <row r="252" customHeight="1" spans="1:24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</row>
    <row r="253" customHeight="1" spans="1:24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</row>
    <row r="254" customHeight="1" spans="1:24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</row>
    <row r="255" customHeight="1" spans="1:24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</row>
    <row r="256" customHeight="1" spans="1:24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</row>
    <row r="257" customHeight="1" spans="1:24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</row>
    <row r="258" customHeight="1" spans="1:24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</row>
    <row r="259" customHeight="1" spans="1:24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</row>
    <row r="260" customHeight="1" spans="1:24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</row>
    <row r="261" customHeight="1" spans="1:24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</row>
    <row r="262" customHeight="1" spans="1:24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</row>
    <row r="263" customHeight="1" spans="1:24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</row>
    <row r="264" customHeight="1" spans="1:24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</row>
    <row r="265" customHeight="1" spans="1:24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</row>
    <row r="266" customHeight="1" spans="1:24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</row>
    <row r="267" customHeight="1" spans="1:24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</row>
    <row r="268" customHeight="1" spans="1:24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</row>
    <row r="269" customHeight="1" spans="1:24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</row>
    <row r="270" customHeight="1" spans="1:24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</row>
    <row r="271" customHeight="1" spans="1:24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</row>
    <row r="272" customHeight="1" spans="1:24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</row>
    <row r="273" customHeight="1" spans="1:24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</row>
    <row r="274" customHeight="1" spans="1:24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</row>
    <row r="275" customHeight="1" spans="1:24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</row>
    <row r="276" customHeight="1" spans="1:24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</row>
    <row r="277" customHeight="1" spans="1:24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</row>
    <row r="278" customHeight="1" spans="1:24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</row>
    <row r="279" customHeight="1" spans="1:24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</row>
    <row r="280" customHeight="1" spans="1:24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</row>
    <row r="281" customHeight="1" spans="1:24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</row>
    <row r="282" customHeight="1" spans="1:24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</row>
    <row r="283" customHeight="1" spans="1:24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</row>
    <row r="284" customHeight="1" spans="1:24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</row>
    <row r="285" customHeight="1" spans="1:24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</row>
    <row r="286" customHeight="1" spans="1:24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</row>
    <row r="287" customHeight="1" spans="1:24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</row>
    <row r="288" customHeight="1" spans="1:24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</row>
    <row r="289" customHeight="1" spans="1:24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</row>
    <row r="290" customHeight="1" spans="1:24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</row>
    <row r="291" customHeight="1" spans="1:24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</row>
    <row r="292" customHeight="1" spans="1:24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</row>
    <row r="293" customHeight="1" spans="1:24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</row>
    <row r="294" customHeight="1" spans="1:24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</row>
    <row r="295" customHeight="1" spans="1:24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</row>
    <row r="296" customHeight="1" spans="1:24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</row>
    <row r="297" customHeight="1" spans="1:24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</row>
    <row r="298" customHeight="1" spans="1:24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</row>
    <row r="299" customHeight="1" spans="1:24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</row>
    <row r="300" customHeight="1" spans="1:24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</row>
    <row r="301" customHeight="1" spans="1:24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</row>
    <row r="302" customHeight="1" spans="1:24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</row>
    <row r="303" customHeight="1" spans="1:24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</row>
    <row r="304" customHeight="1" spans="1:24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</row>
    <row r="305" customHeight="1" spans="1:24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</row>
    <row r="306" customHeight="1" spans="1:24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</row>
    <row r="307" customHeight="1" spans="1:24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</row>
    <row r="308" customHeight="1" spans="1:24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</row>
    <row r="309" customHeight="1" spans="1:24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</row>
    <row r="310" customHeight="1" spans="1:24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</row>
    <row r="311" customHeight="1" spans="1:24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</row>
    <row r="312" customHeight="1" spans="1:24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</row>
    <row r="313" customHeight="1" spans="1:24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</row>
    <row r="314" customHeight="1" spans="1:24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</row>
    <row r="315" customHeight="1" spans="1:24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</row>
    <row r="316" customHeight="1" spans="1:24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</row>
    <row r="317" customHeight="1" spans="1:24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</row>
    <row r="318" customHeight="1" spans="1:24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</row>
    <row r="319" customHeight="1" spans="1:24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</row>
    <row r="320" customHeight="1" spans="1:24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</row>
    <row r="321" customHeight="1" spans="1:24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</row>
    <row r="322" customHeight="1" spans="1:24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</row>
    <row r="323" customHeight="1" spans="1:24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</row>
    <row r="324" customHeight="1" spans="1:24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</row>
    <row r="325" customHeight="1" spans="1:24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</row>
    <row r="326" customHeight="1" spans="1:24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</row>
    <row r="327" customHeight="1" spans="1:24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</row>
    <row r="328" customHeight="1" spans="1:24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</row>
    <row r="329" customHeight="1" spans="1:24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</row>
    <row r="330" customHeight="1" spans="1:24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</row>
    <row r="331" customHeight="1" spans="1:24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</row>
    <row r="332" customHeight="1" spans="1:24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</row>
    <row r="333" customHeight="1" spans="1:24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</row>
    <row r="334" customHeight="1" spans="1:24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</row>
    <row r="335" customHeight="1" spans="1:24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</row>
    <row r="336" customHeight="1" spans="1:24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</row>
    <row r="337" customHeight="1" spans="1:24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</row>
    <row r="338" customHeight="1" spans="1:24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</row>
    <row r="339" customHeight="1" spans="1:24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</row>
    <row r="340" customHeight="1" spans="1:24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</row>
    <row r="341" customHeight="1" spans="1:24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</row>
    <row r="342" customHeight="1" spans="1:24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</row>
    <row r="343" customHeight="1" spans="1:24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</row>
    <row r="344" customHeight="1" spans="1:24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</row>
    <row r="345" customHeight="1" spans="1:24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</row>
    <row r="346" customHeight="1" spans="1:24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</row>
    <row r="347" customHeight="1" spans="1:24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</row>
    <row r="348" customHeight="1" spans="1:24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</row>
    <row r="349" customHeight="1" spans="1:24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</row>
    <row r="350" customHeight="1" spans="1:24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</row>
    <row r="351" customHeight="1" spans="1:24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</row>
    <row r="352" customHeight="1" spans="1:24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</row>
    <row r="353" customHeight="1" spans="1:24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</row>
    <row r="354" customHeight="1" spans="1:24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</row>
    <row r="355" customHeight="1" spans="1:24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</row>
    <row r="356" customHeight="1" spans="1:24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</row>
    <row r="357" customHeight="1" spans="1:24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</row>
    <row r="358" customHeight="1" spans="1:24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</row>
    <row r="359" customHeight="1" spans="1:24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</row>
    <row r="360" customHeight="1" spans="1:24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</row>
    <row r="361" customHeight="1" spans="1:24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</row>
    <row r="362" customHeight="1" spans="1:24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</row>
    <row r="363" customHeight="1" spans="1:24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</row>
    <row r="364" customHeight="1" spans="1:24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</row>
    <row r="365" customHeight="1" spans="1:24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</row>
    <row r="366" customHeight="1" spans="1:24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</row>
    <row r="367" customHeight="1" spans="1:24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</row>
    <row r="368" customHeight="1" spans="1:24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</row>
    <row r="369" customHeight="1" spans="1:24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</row>
    <row r="370" customHeight="1" spans="1:24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</row>
    <row r="371" customHeight="1" spans="1:24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</row>
    <row r="372" customHeight="1" spans="1:24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</row>
    <row r="373" customHeight="1" spans="1:24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</row>
    <row r="374" customHeight="1" spans="1:24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</row>
    <row r="375" customHeight="1" spans="1:24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</row>
    <row r="376" customHeight="1" spans="1:24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</row>
    <row r="377" customHeight="1" spans="1:24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</row>
    <row r="378" customHeight="1" spans="1:24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</row>
    <row r="379" customHeight="1" spans="1:24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</row>
    <row r="380" customHeight="1" spans="1:24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</row>
    <row r="381" customHeight="1" spans="1:24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</row>
    <row r="382" customHeight="1" spans="1:24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</row>
    <row r="383" customHeight="1" spans="1:24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</row>
    <row r="384" customHeight="1" spans="1:24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</row>
    <row r="385" customHeight="1" spans="1:24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</row>
    <row r="386" customHeight="1" spans="1:24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</row>
    <row r="387" customHeight="1" spans="1:24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</row>
    <row r="388" customHeight="1" spans="1:24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</row>
    <row r="389" customHeight="1" spans="1:24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</row>
    <row r="390" customHeight="1" spans="1:24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</row>
    <row r="391" customHeight="1" spans="1:24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</row>
    <row r="392" customHeight="1" spans="1:24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</row>
    <row r="393" customHeight="1" spans="1:24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</row>
    <row r="394" customHeight="1" spans="1:24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</row>
    <row r="395" customHeight="1" spans="1:24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</row>
    <row r="396" customHeight="1" spans="1:24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</row>
    <row r="397" customHeight="1" spans="1:24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</row>
    <row r="398" customHeight="1" spans="1:24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</row>
    <row r="399" customHeight="1" spans="1:24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</row>
    <row r="400" customHeight="1" spans="1:24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</row>
    <row r="401" customHeight="1" spans="1:24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</row>
    <row r="402" customHeight="1" spans="1:24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</row>
    <row r="403" customHeight="1" spans="1:24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</row>
    <row r="404" customHeight="1" spans="1:24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</row>
    <row r="405" customHeight="1" spans="1:24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</row>
    <row r="406" customHeight="1" spans="1:24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</row>
    <row r="407" customHeight="1" spans="1:24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</row>
    <row r="408" customHeight="1" spans="1:24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</row>
    <row r="409" customHeight="1" spans="1:24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</row>
    <row r="410" customHeight="1" spans="1:24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</row>
    <row r="411" customHeight="1" spans="1:24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</row>
    <row r="412" customHeight="1" spans="1:24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</row>
    <row r="413" customHeight="1" spans="1:24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</row>
  </sheetData>
  <mergeCells count="25">
    <mergeCell ref="A1:X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N2:N3"/>
    <mergeCell ref="O2:O3"/>
    <mergeCell ref="P2:P3"/>
    <mergeCell ref="Q2:Q3"/>
    <mergeCell ref="R2:R3"/>
    <mergeCell ref="S2:S3"/>
    <mergeCell ref="T2:T3"/>
    <mergeCell ref="U2:U3"/>
    <mergeCell ref="V2:V3"/>
    <mergeCell ref="W2:W3"/>
    <mergeCell ref="X2:X3"/>
  </mergeCells>
  <printOptions horizontalCentered="1"/>
  <pageMargins left="0.236220472440945" right="0.236220472440945" top="0.748031496062992" bottom="0.748031496062992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XX公司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accompany</cp:lastModifiedBy>
  <dcterms:created xsi:type="dcterms:W3CDTF">2006-09-13T11:21:00Z</dcterms:created>
  <dcterms:modified xsi:type="dcterms:W3CDTF">2020-12-15T07:36:04Z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